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【廃止・休止・再開届出書】" sheetId="1" r:id="rId1"/>
  </sheets>
  <definedNames>
    <definedName name="_xlnm.Print_Area" localSheetId="0">'【廃止・休止・再開届出書】'!$A$1:$AE$83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E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P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N22" authorId="0">
      <text>
        <r>
          <rPr>
            <b/>
            <sz val="9"/>
            <color indexed="10"/>
            <rFont val="ＭＳ ゴシック"/>
            <family val="3"/>
          </rPr>
          <t>同一の事業所番号の「居宅介護」と
「重度訪問介護」「同行援護」は、本欄に両方の
事業種別を記入して届け出ることが
できます。「共同生活介護」と「共
同生活援助」も同様です。</t>
        </r>
      </text>
    </comment>
    <comment ref="G15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</commentList>
</comments>
</file>

<file path=xl/sharedStrings.xml><?xml version="1.0" encoding="utf-8"?>
<sst xmlns="http://schemas.openxmlformats.org/spreadsheetml/2006/main" count="62" uniqueCount="45">
  <si>
    <t>休止</t>
  </si>
  <si>
    <t>再開</t>
  </si>
  <si>
    <t>届出書</t>
  </si>
  <si>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</si>
  <si>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</si>
  <si>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</si>
  <si>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</si>
  <si>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</si>
  <si>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</si>
  <si>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</si>
  <si>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</si>
  <si>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</si>
  <si>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</si>
  <si>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</si>
  <si>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廃止</t>
  </si>
  <si>
    <t xml:space="preserve"> 廃止（休止・再開）した事業所</t>
  </si>
  <si>
    <t>事業所番号</t>
  </si>
  <si>
    <t>２</t>
  </si>
  <si>
    <t>７</t>
  </si>
  <si>
    <t>名称</t>
  </si>
  <si>
    <t>所在地</t>
  </si>
  <si>
    <t>事業の種類</t>
  </si>
  <si>
    <t>廃止（休止・再開）した年月日</t>
  </si>
  <si>
    <t>休止予定期間(休止の場合のみ)</t>
  </si>
  <si>
    <t>廃止・休止した理由</t>
  </si>
  <si>
    <t>から</t>
  </si>
  <si>
    <t>まで</t>
  </si>
  <si>
    <t>指定障害福祉サービス事業者</t>
  </si>
  <si>
    <t>（</t>
  </si>
  <si>
    <t>・</t>
  </si>
  <si>
    <t>）</t>
  </si>
  <si>
    <t xml:space="preserve"> 共同生活介護又は共同生活
 援助にあっては、廃止・休止・
 再開した主たる事業所</t>
  </si>
  <si>
    <t>廃　止</t>
  </si>
  <si>
    <t>休　止</t>
  </si>
  <si>
    <t>再　開</t>
  </si>
  <si>
    <r>
      <t xml:space="preserve">現に指定障害福祉
サービスを受けていた
者に対する措置
</t>
    </r>
    <r>
      <rPr>
        <sz val="11"/>
        <rFont val="ＭＳ ゴシック"/>
        <family val="3"/>
      </rPr>
      <t>（廃止・休止した場合のみ）</t>
    </r>
  </si>
  <si>
    <t>　 第46条第1項</t>
  </si>
  <si>
    <t>の規定により、次の</t>
  </si>
  <si>
    <t>とおり事業の</t>
  </si>
  <si>
    <t>　障害者の日常生活及び社会生活を総合的支援するための法律</t>
  </si>
  <si>
    <t>第46条第2項</t>
  </si>
  <si>
    <t>をしましたので届け出ます。</t>
  </si>
  <si>
    <t>様式第５号（第５条関係）</t>
  </si>
  <si>
    <t>令和</t>
  </si>
  <si>
    <t>　　　　　市（町）長　　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</si>
</sst>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7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distributed" vertical="center" wrapText="1" indent="2"/>
    </xf>
    <xf numFmtId="49" fontId="13" fillId="0" borderId="19" xfId="0" applyNumberFormat="1" applyFont="1" applyBorder="1" applyAlignment="1">
      <alignment horizontal="distributed" vertical="center" wrapText="1" indent="2"/>
    </xf>
    <xf numFmtId="49" fontId="13" fillId="0" borderId="20" xfId="0" applyNumberFormat="1" applyFont="1" applyBorder="1" applyAlignment="1">
      <alignment horizontal="distributed" vertical="center" wrapText="1" indent="2"/>
    </xf>
    <xf numFmtId="49" fontId="13" fillId="0" borderId="21" xfId="0" applyNumberFormat="1" applyFont="1" applyBorder="1" applyAlignment="1">
      <alignment horizontal="distributed" vertical="center" wrapText="1" indent="2"/>
    </xf>
    <xf numFmtId="49" fontId="13" fillId="0" borderId="0" xfId="0" applyNumberFormat="1" applyFont="1" applyBorder="1" applyAlignment="1">
      <alignment horizontal="distributed" vertical="center" wrapText="1" indent="2"/>
    </xf>
    <xf numFmtId="49" fontId="13" fillId="0" borderId="22" xfId="0" applyNumberFormat="1" applyFont="1" applyBorder="1" applyAlignment="1">
      <alignment horizontal="distributed" vertical="center" wrapText="1" indent="2"/>
    </xf>
    <xf numFmtId="49" fontId="13" fillId="0" borderId="16" xfId="0" applyNumberFormat="1" applyFont="1" applyBorder="1" applyAlignment="1">
      <alignment horizontal="distributed" vertical="center" wrapText="1" indent="2"/>
    </xf>
    <xf numFmtId="49" fontId="13" fillId="0" borderId="10" xfId="0" applyNumberFormat="1" applyFont="1" applyBorder="1" applyAlignment="1">
      <alignment horizontal="distributed" vertical="center" wrapText="1" indent="2"/>
    </xf>
    <xf numFmtId="49" fontId="13" fillId="0" borderId="17" xfId="0" applyNumberFormat="1" applyFont="1" applyBorder="1" applyAlignment="1">
      <alignment horizontal="distributed" vertical="center" wrapText="1" indent="2"/>
    </xf>
    <xf numFmtId="49" fontId="11" fillId="0" borderId="21" xfId="0" applyNumberFormat="1" applyFont="1" applyBorder="1" applyAlignment="1">
      <alignment horizontal="distributed" vertical="center" wrapText="1" indent="1"/>
    </xf>
    <xf numFmtId="49" fontId="11" fillId="0" borderId="0" xfId="0" applyNumberFormat="1" applyFont="1" applyBorder="1" applyAlignment="1">
      <alignment horizontal="distributed" vertical="center" wrapText="1" indent="1"/>
    </xf>
    <xf numFmtId="49" fontId="11" fillId="0" borderId="22" xfId="0" applyNumberFormat="1" applyFont="1" applyBorder="1" applyAlignment="1">
      <alignment horizontal="distributed" vertical="center" wrapText="1" indent="1"/>
    </xf>
    <xf numFmtId="49" fontId="11" fillId="0" borderId="16" xfId="0" applyNumberFormat="1" applyFont="1" applyBorder="1" applyAlignment="1">
      <alignment horizontal="distributed" vertical="center" wrapText="1" indent="1"/>
    </xf>
    <xf numFmtId="49" fontId="11" fillId="0" borderId="10" xfId="0" applyNumberFormat="1" applyFont="1" applyBorder="1" applyAlignment="1">
      <alignment horizontal="distributed" vertical="center" wrapText="1" indent="1"/>
    </xf>
    <xf numFmtId="49" fontId="11" fillId="0" borderId="17" xfId="0" applyNumberFormat="1" applyFont="1" applyBorder="1" applyAlignment="1">
      <alignment horizontal="distributed" vertical="center" wrapText="1" indent="1"/>
    </xf>
    <xf numFmtId="49" fontId="11" fillId="0" borderId="15" xfId="0" applyNumberFormat="1" applyFont="1" applyBorder="1" applyAlignment="1">
      <alignment horizontal="distributed" vertical="center" wrapText="1" indent="1"/>
    </xf>
    <xf numFmtId="49" fontId="11" fillId="0" borderId="12" xfId="0" applyNumberFormat="1" applyFont="1" applyBorder="1" applyAlignment="1">
      <alignment horizontal="distributed" vertical="center" wrapText="1" indent="1"/>
    </xf>
    <xf numFmtId="49" fontId="11" fillId="0" borderId="13" xfId="0" applyNumberFormat="1" applyFont="1" applyBorder="1" applyAlignment="1">
      <alignment horizontal="distributed" vertical="center" wrapText="1" inden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indent="1"/>
    </xf>
    <xf numFmtId="0" fontId="10" fillId="0" borderId="0" xfId="0" applyFont="1" applyAlignment="1">
      <alignment horizontal="distributed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distributed" vertical="center" wrapText="1"/>
    </xf>
    <xf numFmtId="49" fontId="11" fillId="0" borderId="19" xfId="0" applyNumberFormat="1" applyFont="1" applyBorder="1" applyAlignment="1">
      <alignment horizontal="distributed" vertical="center" wrapText="1"/>
    </xf>
    <xf numFmtId="49" fontId="11" fillId="0" borderId="20" xfId="0" applyNumberFormat="1" applyFont="1" applyBorder="1" applyAlignment="1">
      <alignment horizontal="distributed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distributed" vertical="center" indent="2"/>
    </xf>
    <xf numFmtId="49" fontId="13" fillId="0" borderId="12" xfId="0" applyNumberFormat="1" applyFont="1" applyBorder="1" applyAlignment="1">
      <alignment horizontal="distributed" vertical="center" indent="2"/>
    </xf>
    <xf numFmtId="49" fontId="13" fillId="0" borderId="13" xfId="0" applyNumberFormat="1" applyFont="1" applyBorder="1" applyAlignment="1">
      <alignment horizontal="distributed" vertical="center" indent="2"/>
    </xf>
    <xf numFmtId="49" fontId="13" fillId="0" borderId="21" xfId="0" applyNumberFormat="1" applyFont="1" applyBorder="1" applyAlignment="1">
      <alignment horizontal="distributed" vertical="center" indent="2"/>
    </xf>
    <xf numFmtId="49" fontId="13" fillId="0" borderId="0" xfId="0" applyNumberFormat="1" applyFont="1" applyBorder="1" applyAlignment="1">
      <alignment horizontal="distributed" vertical="center" indent="2"/>
    </xf>
    <xf numFmtId="49" fontId="13" fillId="0" borderId="22" xfId="0" applyNumberFormat="1" applyFont="1" applyBorder="1" applyAlignment="1">
      <alignment horizontal="distributed" vertical="center" indent="2"/>
    </xf>
    <xf numFmtId="49" fontId="13" fillId="0" borderId="24" xfId="0" applyNumberFormat="1" applyFont="1" applyBorder="1" applyAlignment="1">
      <alignment horizontal="distributed" vertical="center" indent="2"/>
    </xf>
    <xf numFmtId="49" fontId="13" fillId="0" borderId="25" xfId="0" applyNumberFormat="1" applyFont="1" applyBorder="1" applyAlignment="1">
      <alignment horizontal="distributed" vertical="center" indent="2"/>
    </xf>
    <xf numFmtId="49" fontId="13" fillId="0" borderId="26" xfId="0" applyNumberFormat="1" applyFont="1" applyBorder="1" applyAlignment="1">
      <alignment horizontal="distributed" vertical="center" indent="2"/>
    </xf>
    <xf numFmtId="0" fontId="1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11" fillId="0" borderId="15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13" xfId="0" applyNumberFormat="1" applyFont="1" applyBorder="1" applyAlignment="1">
      <alignment horizontal="distributed" vertical="center"/>
    </xf>
    <xf numFmtId="49" fontId="11" fillId="0" borderId="31" xfId="0" applyNumberFormat="1" applyFont="1" applyBorder="1" applyAlignment="1">
      <alignment horizontal="distributed" vertical="center"/>
    </xf>
    <xf numFmtId="49" fontId="11" fillId="0" borderId="32" xfId="0" applyNumberFormat="1" applyFont="1" applyBorder="1" applyAlignment="1">
      <alignment horizontal="distributed" vertical="center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35</xdr:col>
      <xdr:colOff>38100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209550"/>
          <a:ext cx="14478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57150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67025" y="209550"/>
          <a:ext cx="17526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838450" y="1628775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0</xdr:rowOff>
    </xdr:from>
    <xdr:to>
      <xdr:col>13</xdr:col>
      <xdr:colOff>114300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52600" y="3619500"/>
          <a:ext cx="12287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20</xdr:row>
      <xdr:rowOff>38100</xdr:rowOff>
    </xdr:from>
    <xdr:to>
      <xdr:col>12</xdr:col>
      <xdr:colOff>95250</xdr:colOff>
      <xdr:row>21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80975" y="4238625"/>
          <a:ext cx="2657475" cy="46672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17</xdr:row>
      <xdr:rowOff>0</xdr:rowOff>
    </xdr:from>
    <xdr:to>
      <xdr:col>21</xdr:col>
      <xdr:colOff>85725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248150" y="3619500"/>
          <a:ext cx="6286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8</xdr:col>
      <xdr:colOff>257175</xdr:colOff>
      <xdr:row>17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371600" y="3619500"/>
          <a:ext cx="523875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11</xdr:row>
      <xdr:rowOff>0</xdr:rowOff>
    </xdr:from>
    <xdr:to>
      <xdr:col>23</xdr:col>
      <xdr:colOff>57150</xdr:colOff>
      <xdr:row>13</xdr:row>
      <xdr:rowOff>114300</xdr:rowOff>
    </xdr:to>
    <xdr:sp>
      <xdr:nvSpPr>
        <xdr:cNvPr id="10" name="AutoShape 29"/>
        <xdr:cNvSpPr>
          <a:spLocks/>
        </xdr:cNvSpPr>
      </xdr:nvSpPr>
      <xdr:spPr>
        <a:xfrm>
          <a:off x="3990975" y="2590800"/>
          <a:ext cx="1314450" cy="45720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14</xdr:row>
      <xdr:rowOff>47625</xdr:rowOff>
    </xdr:from>
    <xdr:to>
      <xdr:col>9</xdr:col>
      <xdr:colOff>123825</xdr:colOff>
      <xdr:row>16</xdr:row>
      <xdr:rowOff>152400</xdr:rowOff>
    </xdr:to>
    <xdr:sp>
      <xdr:nvSpPr>
        <xdr:cNvPr id="11" name="AutoShape 29"/>
        <xdr:cNvSpPr>
          <a:spLocks/>
        </xdr:cNvSpPr>
      </xdr:nvSpPr>
      <xdr:spPr>
        <a:xfrm>
          <a:off x="942975" y="3152775"/>
          <a:ext cx="1095375" cy="44767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view="pageBreakPreview" zoomScaleSheetLayoutView="100" zoomScalePageLayoutView="0" workbookViewId="0" topLeftCell="A1">
      <selection activeCell="AL8" sqref="AL8:AL10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21"/>
      <c r="B2" s="21"/>
      <c r="C2" s="21"/>
      <c r="D2" s="21"/>
      <c r="E2" s="21"/>
      <c r="F2" s="21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</row>
    <row r="3" spans="1:31" ht="18.75" customHeight="1">
      <c r="A3" s="21"/>
      <c r="B3" s="11"/>
      <c r="C3" s="11"/>
      <c r="D3" s="11"/>
      <c r="E3" s="132" t="s">
        <v>27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07" t="s">
        <v>14</v>
      </c>
      <c r="Q3" s="107"/>
      <c r="R3" s="131" t="s">
        <v>28</v>
      </c>
      <c r="S3" s="107" t="s">
        <v>0</v>
      </c>
      <c r="T3" s="107"/>
      <c r="U3" s="102" t="s">
        <v>29</v>
      </c>
      <c r="V3" s="103" t="s">
        <v>1</v>
      </c>
      <c r="W3" s="103"/>
      <c r="X3" s="86" t="s">
        <v>30</v>
      </c>
      <c r="Y3" s="103" t="s">
        <v>2</v>
      </c>
      <c r="Z3" s="103"/>
      <c r="AA3" s="103"/>
      <c r="AB3" s="103"/>
      <c r="AC3" s="24"/>
      <c r="AD3" s="24"/>
      <c r="AE3" s="24"/>
    </row>
    <row r="4" spans="1:31" ht="17.25" customHeight="1">
      <c r="A4" s="21"/>
      <c r="B4" s="11"/>
      <c r="C4" s="11"/>
      <c r="D4" s="1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07"/>
      <c r="Q4" s="107"/>
      <c r="R4" s="131"/>
      <c r="S4" s="107"/>
      <c r="T4" s="107"/>
      <c r="U4" s="102"/>
      <c r="V4" s="103"/>
      <c r="W4" s="103"/>
      <c r="X4" s="86"/>
      <c r="Y4" s="103"/>
      <c r="Z4" s="103"/>
      <c r="AA4" s="103"/>
      <c r="AB4" s="103"/>
      <c r="AC4" s="24"/>
      <c r="AD4" s="24"/>
      <c r="AE4" s="24"/>
    </row>
    <row r="5" spans="1:31" ht="17.25" customHeight="1">
      <c r="A5" s="21"/>
      <c r="B5" s="11"/>
      <c r="C5" s="11"/>
      <c r="D5" s="1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29"/>
      <c r="R5" s="31"/>
      <c r="S5" s="29"/>
      <c r="T5" s="29"/>
      <c r="U5" s="19"/>
      <c r="V5" s="30"/>
      <c r="W5" s="30"/>
      <c r="X5" s="28"/>
      <c r="Y5" s="30"/>
      <c r="Z5" s="30"/>
      <c r="AA5" s="30"/>
      <c r="AB5" s="30"/>
      <c r="AC5" s="24"/>
      <c r="AD5" s="24"/>
      <c r="AE5" s="24"/>
    </row>
    <row r="6" spans="1:30" s="21" customFormat="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36" t="s">
        <v>43</v>
      </c>
      <c r="T6" s="137"/>
      <c r="U6" s="137"/>
      <c r="V6" s="134"/>
      <c r="W6" s="135"/>
      <c r="X6" s="26" t="s">
        <v>3</v>
      </c>
      <c r="Y6" s="104"/>
      <c r="Z6" s="104"/>
      <c r="AA6" s="26" t="s">
        <v>5</v>
      </c>
      <c r="AB6" s="104"/>
      <c r="AC6" s="104"/>
      <c r="AD6" s="27" t="s">
        <v>6</v>
      </c>
    </row>
    <row r="7" spans="1:22" s="4" customFormat="1" ht="15">
      <c r="A7" s="3" t="s">
        <v>44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s="4" customFormat="1" ht="22.5" customHeight="1">
      <c r="A8" s="90" t="s">
        <v>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52" t="s">
        <v>8</v>
      </c>
      <c r="O8" s="53"/>
      <c r="P8" s="53"/>
      <c r="Q8" s="53"/>
      <c r="R8" s="5" t="s">
        <v>9</v>
      </c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6"/>
      <c r="AG8" s="54"/>
      <c r="AH8" s="54"/>
      <c r="AI8" s="54"/>
      <c r="AJ8" s="54"/>
      <c r="AK8" s="87"/>
      <c r="AL8" s="87"/>
    </row>
    <row r="9" spans="1:38" s="4" customFormat="1" ht="22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53" t="s">
        <v>10</v>
      </c>
      <c r="O9" s="53"/>
      <c r="P9" s="53"/>
      <c r="Q9" s="53"/>
      <c r="R9" s="5" t="s">
        <v>11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5"/>
      <c r="AG9" s="88"/>
      <c r="AH9" s="88"/>
      <c r="AI9" s="88"/>
      <c r="AJ9" s="88"/>
      <c r="AK9" s="87"/>
      <c r="AL9" s="87"/>
    </row>
    <row r="10" spans="1:38" s="4" customFormat="1" ht="22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 t="s">
        <v>12</v>
      </c>
      <c r="O10" s="91"/>
      <c r="P10" s="91"/>
      <c r="Q10" s="91"/>
      <c r="R10" s="5" t="s">
        <v>13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7"/>
      <c r="AE10" s="5"/>
      <c r="AF10" s="5"/>
      <c r="AG10" s="54"/>
      <c r="AH10" s="54"/>
      <c r="AI10" s="54"/>
      <c r="AJ10" s="54"/>
      <c r="AL10" s="87"/>
    </row>
    <row r="11" spans="1:38" s="9" customFormat="1" ht="13.5" customHeight="1">
      <c r="A11" s="8"/>
      <c r="B11" s="8"/>
      <c r="C11" s="8"/>
      <c r="E11" s="10"/>
      <c r="F11" s="10"/>
      <c r="G11" s="10"/>
      <c r="H11" s="10"/>
      <c r="I11" s="10"/>
      <c r="J11" s="10"/>
      <c r="K11" s="10"/>
      <c r="L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s="9" customFormat="1" ht="13.5" customHeight="1">
      <c r="A12" s="8"/>
      <c r="B12" s="8"/>
      <c r="C12" s="8"/>
      <c r="E12" s="10"/>
      <c r="F12" s="10"/>
      <c r="G12" s="37"/>
      <c r="H12" s="10"/>
      <c r="I12" s="38"/>
      <c r="J12" s="10"/>
      <c r="K12" s="10"/>
      <c r="L12" s="10"/>
      <c r="N12" s="11"/>
      <c r="O12" s="11"/>
      <c r="P12" s="11"/>
      <c r="Q12" s="11"/>
      <c r="R12" s="11"/>
      <c r="S12" s="123" t="s">
        <v>36</v>
      </c>
      <c r="T12" s="133"/>
      <c r="U12" s="133"/>
      <c r="V12" s="133"/>
      <c r="W12" s="133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9" customFormat="1" ht="13.5" customHeight="1">
      <c r="A13" s="8"/>
      <c r="B13" s="42" t="s">
        <v>39</v>
      </c>
      <c r="C13" s="41"/>
      <c r="D13" s="41"/>
      <c r="E13" s="41"/>
      <c r="F13" s="41"/>
      <c r="G13" s="39"/>
      <c r="H13" s="39"/>
      <c r="I13" s="39"/>
      <c r="J13" s="39"/>
      <c r="K13" s="41"/>
      <c r="L13" s="41"/>
      <c r="M13" s="41"/>
      <c r="N13" s="41"/>
      <c r="O13" s="41"/>
      <c r="P13" s="41"/>
      <c r="Q13" s="41"/>
      <c r="R13" s="13"/>
      <c r="S13" s="74"/>
      <c r="T13" s="74"/>
      <c r="U13" s="74"/>
      <c r="V13" s="74"/>
      <c r="W13" s="74"/>
      <c r="X13" s="42"/>
      <c r="Y13" s="42" t="s">
        <v>37</v>
      </c>
      <c r="Z13" s="42"/>
      <c r="AA13" s="42"/>
      <c r="AB13" s="42"/>
      <c r="AC13" s="42"/>
      <c r="AD13" s="42"/>
      <c r="AE13" s="42"/>
      <c r="AF13" s="12"/>
      <c r="AG13" s="12"/>
      <c r="AH13" s="12"/>
      <c r="AI13" s="12"/>
      <c r="AJ13" s="12"/>
      <c r="AK13" s="12"/>
      <c r="AL13" s="12"/>
    </row>
    <row r="14" spans="1:38" s="9" customFormat="1" ht="13.5" customHeight="1">
      <c r="A14" s="8"/>
      <c r="B14" s="8"/>
      <c r="C14" s="8"/>
      <c r="E14" s="10"/>
      <c r="F14" s="10"/>
      <c r="G14" s="37"/>
      <c r="H14" s="10"/>
      <c r="I14" s="10"/>
      <c r="J14" s="10"/>
      <c r="K14" s="10"/>
      <c r="L14" s="10"/>
      <c r="N14" s="11"/>
      <c r="O14" s="11"/>
      <c r="P14" s="11"/>
      <c r="Q14" s="11"/>
      <c r="R14" s="11"/>
      <c r="S14" s="74" t="s">
        <v>40</v>
      </c>
      <c r="T14" s="74"/>
      <c r="U14" s="74"/>
      <c r="V14" s="74"/>
      <c r="W14" s="74"/>
      <c r="X14" s="11"/>
      <c r="Y14" s="11"/>
      <c r="Z14" s="1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s="9" customFormat="1" ht="13.5" customHeight="1">
      <c r="A15" s="8"/>
      <c r="B15" s="8"/>
      <c r="C15" s="8"/>
      <c r="E15" s="10"/>
      <c r="F15" s="10"/>
      <c r="G15" s="75" t="s">
        <v>32</v>
      </c>
      <c r="H15" s="75"/>
      <c r="I15" s="75"/>
      <c r="J15" s="10"/>
      <c r="K15" s="10"/>
      <c r="L15" s="10"/>
      <c r="N15" s="11"/>
      <c r="O15" s="11"/>
      <c r="P15" s="11"/>
      <c r="Q15" s="11"/>
      <c r="R15" s="11"/>
      <c r="S15" s="75"/>
      <c r="T15" s="75"/>
      <c r="U15" s="75"/>
      <c r="V15" s="11"/>
      <c r="W15" s="11"/>
      <c r="X15" s="11"/>
      <c r="Y15" s="11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s="9" customFormat="1" ht="13.5" customHeight="1">
      <c r="A16" s="8"/>
      <c r="B16" s="42" t="s">
        <v>38</v>
      </c>
      <c r="C16" s="41"/>
      <c r="D16" s="41"/>
      <c r="E16" s="41"/>
      <c r="F16" s="41"/>
      <c r="G16" s="74" t="s">
        <v>33</v>
      </c>
      <c r="H16" s="74"/>
      <c r="I16" s="74"/>
      <c r="J16" s="39"/>
      <c r="K16" s="123" t="s">
        <v>41</v>
      </c>
      <c r="L16" s="123"/>
      <c r="M16" s="123"/>
      <c r="N16" s="123"/>
      <c r="O16" s="123"/>
      <c r="P16" s="123"/>
      <c r="Q16" s="123"/>
      <c r="R16" s="123"/>
      <c r="S16" s="123"/>
      <c r="T16" s="40"/>
      <c r="U16" s="40"/>
      <c r="AF16" s="12"/>
      <c r="AG16" s="12"/>
      <c r="AH16" s="12"/>
      <c r="AI16" s="12"/>
      <c r="AJ16" s="12"/>
      <c r="AK16" s="12"/>
      <c r="AL16" s="12"/>
    </row>
    <row r="17" spans="1:38" s="9" customFormat="1" ht="13.5" customHeight="1">
      <c r="A17" s="8"/>
      <c r="B17" s="8"/>
      <c r="C17" s="8"/>
      <c r="E17" s="10"/>
      <c r="F17" s="10"/>
      <c r="G17" s="75" t="s">
        <v>34</v>
      </c>
      <c r="H17" s="75"/>
      <c r="I17" s="75"/>
      <c r="J17" s="10"/>
      <c r="K17" s="10"/>
      <c r="L17" s="10"/>
      <c r="N17" s="11"/>
      <c r="O17" s="11"/>
      <c r="P17" s="11"/>
      <c r="Q17" s="11"/>
      <c r="R17" s="11"/>
      <c r="S17" s="75"/>
      <c r="T17" s="75"/>
      <c r="U17" s="75"/>
      <c r="V17" s="11"/>
      <c r="W17" s="11"/>
      <c r="X17" s="11"/>
      <c r="Y17" s="11"/>
      <c r="Z17" s="1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1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  <c r="AC18" s="15"/>
      <c r="AD18" s="15"/>
      <c r="AE18" s="15"/>
    </row>
    <row r="19" spans="1:31" ht="15.75" customHeight="1">
      <c r="A19" s="71" t="s">
        <v>15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138" t="s">
        <v>16</v>
      </c>
      <c r="O19" s="139"/>
      <c r="P19" s="139"/>
      <c r="Q19" s="140"/>
      <c r="R19" s="16" t="s">
        <v>17</v>
      </c>
      <c r="S19" s="16" t="s">
        <v>18</v>
      </c>
      <c r="T19" s="16"/>
      <c r="U19" s="16"/>
      <c r="V19" s="16"/>
      <c r="W19" s="16"/>
      <c r="X19" s="16"/>
      <c r="Y19" s="16"/>
      <c r="Z19" s="16"/>
      <c r="AA19" s="16"/>
      <c r="AB19" s="146"/>
      <c r="AC19" s="147"/>
      <c r="AD19" s="147"/>
      <c r="AE19" s="147"/>
    </row>
    <row r="20" spans="1:31" ht="18.7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138" t="s">
        <v>19</v>
      </c>
      <c r="O20" s="139"/>
      <c r="P20" s="139"/>
      <c r="Q20" s="139"/>
      <c r="R20" s="148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</row>
    <row r="21" spans="1:31" ht="24" customHeight="1">
      <c r="A21" s="65" t="s">
        <v>31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141" t="s">
        <v>20</v>
      </c>
      <c r="O21" s="142"/>
      <c r="P21" s="142"/>
      <c r="Q21" s="142"/>
      <c r="R21" s="143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5"/>
    </row>
    <row r="22" spans="1:31" s="17" customFormat="1" ht="18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96" t="s">
        <v>21</v>
      </c>
      <c r="O22" s="97"/>
      <c r="P22" s="97"/>
      <c r="Q22" s="98"/>
      <c r="R22" s="99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</row>
    <row r="23" spans="1:31" ht="18.75" customHeight="1">
      <c r="A23" s="109" t="s">
        <v>22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32"/>
      <c r="O23" s="124" t="s">
        <v>43</v>
      </c>
      <c r="P23" s="124"/>
      <c r="Q23" s="124"/>
      <c r="R23" s="105"/>
      <c r="S23" s="105"/>
      <c r="T23" s="105"/>
      <c r="U23" s="19" t="s">
        <v>3</v>
      </c>
      <c r="V23" s="76" t="s">
        <v>4</v>
      </c>
      <c r="W23" s="76"/>
      <c r="X23" s="19" t="s">
        <v>5</v>
      </c>
      <c r="Y23" s="105" t="s">
        <v>4</v>
      </c>
      <c r="Z23" s="105"/>
      <c r="AA23" s="19" t="s">
        <v>6</v>
      </c>
      <c r="AB23" s="18"/>
      <c r="AC23" s="18"/>
      <c r="AD23" s="18"/>
      <c r="AE23" s="20"/>
    </row>
    <row r="24" spans="1:31" ht="3.75" customHeight="1">
      <c r="A24" s="114" t="s">
        <v>24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7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9"/>
    </row>
    <row r="25" spans="1:31" ht="13.5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2"/>
    </row>
    <row r="26" spans="1:31" s="17" customFormat="1" ht="3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9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2"/>
    </row>
    <row r="27" spans="1:31" ht="3.7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2"/>
    </row>
    <row r="28" spans="1:31" ht="13.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</row>
    <row r="29" spans="1:31" s="17" customFormat="1" ht="3.75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80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2"/>
    </row>
    <row r="30" spans="1:31" ht="3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80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</row>
    <row r="31" spans="1:31" ht="13.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80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</row>
    <row r="32" spans="1:31" s="17" customFormat="1" ht="3.7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80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</row>
    <row r="33" spans="1:31" ht="3.7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80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</row>
    <row r="34" spans="1:31" ht="13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80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</row>
    <row r="35" spans="1:31" s="17" customFormat="1" ht="3.7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</row>
    <row r="36" spans="1:31" ht="3.7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80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</row>
    <row r="37" spans="1:31" ht="13.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80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</row>
    <row r="38" spans="1:31" s="17" customFormat="1" ht="3.7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80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</row>
    <row r="39" spans="1:31" ht="3.7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80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</row>
    <row r="40" spans="1:31" ht="13.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80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</row>
    <row r="41" spans="1:31" s="17" customFormat="1" ht="3.7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80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2"/>
    </row>
    <row r="42" spans="1:31" ht="3.7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  <c r="N42" s="80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2"/>
    </row>
    <row r="43" spans="1:31" ht="13.5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80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2"/>
    </row>
    <row r="44" spans="1:31" s="17" customFormat="1" ht="3.75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8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</row>
    <row r="45" spans="1:31" ht="3.7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80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2"/>
    </row>
    <row r="46" spans="1:31" s="17" customFormat="1" ht="3.75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9"/>
      <c r="N46" s="80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</row>
    <row r="47" spans="1:31" ht="3.7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9"/>
      <c r="N47" s="80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</row>
    <row r="48" spans="1:31" ht="13.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  <c r="N48" s="80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2"/>
    </row>
    <row r="49" spans="1:31" s="17" customFormat="1" ht="3.7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N49" s="80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1:31" ht="3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  <c r="N50" s="80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1:31" ht="13.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9"/>
      <c r="N51" s="80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2"/>
    </row>
    <row r="52" spans="1:31" s="17" customFormat="1" ht="3.7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N52" s="83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/>
    </row>
    <row r="53" spans="1:31" ht="3.75" customHeight="1">
      <c r="A53" s="56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8"/>
      <c r="N53" s="125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7"/>
    </row>
    <row r="54" spans="1:31" ht="13.5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80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2"/>
    </row>
    <row r="55" spans="1:31" s="17" customFormat="1" ht="3.75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80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2"/>
    </row>
    <row r="56" spans="1:31" ht="3.7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80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2"/>
    </row>
    <row r="57" spans="1:31" ht="13.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80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2"/>
    </row>
    <row r="58" spans="1:31" s="17" customFormat="1" ht="3.7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80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2"/>
    </row>
    <row r="59" spans="1:31" ht="3.7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8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2"/>
    </row>
    <row r="60" spans="1:31" ht="13.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80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2"/>
    </row>
    <row r="61" spans="1:31" s="17" customFormat="1" ht="3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80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2"/>
    </row>
    <row r="62" spans="1:31" ht="3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80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2"/>
    </row>
    <row r="63" spans="1:31" ht="13.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80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2"/>
    </row>
    <row r="64" spans="1:31" s="17" customFormat="1" ht="3.7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80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2"/>
    </row>
    <row r="65" spans="1:31" ht="3.75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  <c r="N65" s="80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</row>
    <row r="66" spans="1:31" ht="13.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80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</row>
    <row r="67" spans="1:31" s="17" customFormat="1" ht="3.7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80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2"/>
    </row>
    <row r="68" spans="1:31" ht="3.75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80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2"/>
    </row>
    <row r="69" spans="1:31" ht="13.5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80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</row>
    <row r="70" spans="1:31" s="17" customFormat="1" ht="3.7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80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</row>
    <row r="71" spans="1:31" ht="3.75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80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</row>
    <row r="72" spans="1:31" ht="13.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80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2"/>
    </row>
    <row r="73" spans="1:31" s="17" customFormat="1" ht="3.75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80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2"/>
    </row>
    <row r="74" spans="1:31" ht="3.75" customHeight="1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80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2"/>
    </row>
    <row r="75" spans="1:31" s="17" customFormat="1" ht="3.75" customHeight="1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80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2"/>
    </row>
    <row r="76" spans="1:31" ht="3.75" customHeigh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80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2"/>
    </row>
    <row r="77" spans="1:31" ht="13.5" customHeight="1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80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2"/>
    </row>
    <row r="78" spans="1:31" s="17" customFormat="1" ht="3.75" customHeight="1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80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2"/>
    </row>
    <row r="79" spans="1:31" ht="3.75" customHeight="1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80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2"/>
    </row>
    <row r="80" spans="1:31" ht="13.5" customHeight="1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1"/>
      <c r="N80" s="80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2"/>
    </row>
    <row r="81" spans="1:31" s="17" customFormat="1" ht="3.75" customHeigh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128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30"/>
    </row>
    <row r="82" spans="1:31" ht="18.75" customHeight="1">
      <c r="A82" s="45" t="s">
        <v>23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17"/>
      <c r="O82" s="17"/>
      <c r="P82" s="43" t="s">
        <v>43</v>
      </c>
      <c r="Q82" s="33"/>
      <c r="R82" s="33"/>
      <c r="S82" s="112"/>
      <c r="T82" s="112"/>
      <c r="U82" s="34" t="s">
        <v>3</v>
      </c>
      <c r="V82" s="106" t="s">
        <v>4</v>
      </c>
      <c r="W82" s="106"/>
      <c r="X82" s="34" t="s">
        <v>5</v>
      </c>
      <c r="Y82" s="51" t="s">
        <v>4</v>
      </c>
      <c r="Z82" s="51"/>
      <c r="AA82" s="34" t="s">
        <v>6</v>
      </c>
      <c r="AB82" s="92" t="s">
        <v>25</v>
      </c>
      <c r="AC82" s="92"/>
      <c r="AD82" s="92"/>
      <c r="AE82" s="93"/>
    </row>
    <row r="83" spans="1:31" ht="18.75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35"/>
      <c r="O83" s="35"/>
      <c r="P83" s="44" t="s">
        <v>43</v>
      </c>
      <c r="Q83" s="35"/>
      <c r="R83" s="35"/>
      <c r="S83" s="55"/>
      <c r="T83" s="55"/>
      <c r="U83" s="36" t="s">
        <v>3</v>
      </c>
      <c r="V83" s="108" t="s">
        <v>4</v>
      </c>
      <c r="W83" s="108"/>
      <c r="X83" s="36" t="s">
        <v>5</v>
      </c>
      <c r="Y83" s="113" t="s">
        <v>4</v>
      </c>
      <c r="Z83" s="113"/>
      <c r="AA83" s="36" t="s">
        <v>6</v>
      </c>
      <c r="AB83" s="94" t="s">
        <v>26</v>
      </c>
      <c r="AC83" s="94"/>
      <c r="AD83" s="94"/>
      <c r="AE83" s="95"/>
    </row>
  </sheetData>
  <sheetProtection/>
  <mergeCells count="62">
    <mergeCell ref="N21:Q21"/>
    <mergeCell ref="R21:AE21"/>
    <mergeCell ref="S13:W13"/>
    <mergeCell ref="AB19:AE19"/>
    <mergeCell ref="R20:AE20"/>
    <mergeCell ref="N9:Q9"/>
    <mergeCell ref="Y3:AB4"/>
    <mergeCell ref="X3:X4"/>
    <mergeCell ref="V6:W6"/>
    <mergeCell ref="S6:U6"/>
    <mergeCell ref="N19:Q19"/>
    <mergeCell ref="N20:Q20"/>
    <mergeCell ref="G16:I16"/>
    <mergeCell ref="G17:I17"/>
    <mergeCell ref="S3:T4"/>
    <mergeCell ref="N53:AE81"/>
    <mergeCell ref="Y23:Z23"/>
    <mergeCell ref="R3:R4"/>
    <mergeCell ref="AB6:AC6"/>
    <mergeCell ref="E3:O4"/>
    <mergeCell ref="S17:U17"/>
    <mergeCell ref="S12:W12"/>
    <mergeCell ref="U3:U4"/>
    <mergeCell ref="V3:W4"/>
    <mergeCell ref="Y6:Z6"/>
    <mergeCell ref="R23:T23"/>
    <mergeCell ref="V82:W82"/>
    <mergeCell ref="P3:Q4"/>
    <mergeCell ref="S82:T82"/>
    <mergeCell ref="S15:U15"/>
    <mergeCell ref="K16:S16"/>
    <mergeCell ref="O23:Q23"/>
    <mergeCell ref="A8:M10"/>
    <mergeCell ref="N10:Q10"/>
    <mergeCell ref="AB82:AE82"/>
    <mergeCell ref="AB83:AE83"/>
    <mergeCell ref="N22:Q22"/>
    <mergeCell ref="R22:AE22"/>
    <mergeCell ref="V83:W83"/>
    <mergeCell ref="A23:M23"/>
    <mergeCell ref="Y83:Z83"/>
    <mergeCell ref="A24:M52"/>
    <mergeCell ref="V23:W23"/>
    <mergeCell ref="N24:AE52"/>
    <mergeCell ref="A1:AE1"/>
    <mergeCell ref="AL8:AL10"/>
    <mergeCell ref="AG9:AJ9"/>
    <mergeCell ref="AG10:AJ10"/>
    <mergeCell ref="S8:AE8"/>
    <mergeCell ref="S9:AE9"/>
    <mergeCell ref="S10:AB10"/>
    <mergeCell ref="AK8:AK9"/>
    <mergeCell ref="A82:M83"/>
    <mergeCell ref="Y82:Z82"/>
    <mergeCell ref="N8:Q8"/>
    <mergeCell ref="AG8:AJ8"/>
    <mergeCell ref="S83:T83"/>
    <mergeCell ref="A53:M81"/>
    <mergeCell ref="A21:M22"/>
    <mergeCell ref="A19:M20"/>
    <mergeCell ref="S14:W14"/>
    <mergeCell ref="G15:I15"/>
  </mergeCells>
  <dataValidations count="3">
    <dataValidation type="list" allowBlank="1" showInputMessage="1" showErrorMessage="1" imeMode="fullAlpha" sqref="V23 Y6:Z6">
      <formula1>"　,４,５,６,７,８,９,１０,１１,１２,１,２,３"</formula1>
    </dataValidation>
    <dataValidation type="list" allowBlank="1" showInputMessage="1" showErrorMessage="1" imeMode="fullAlpha" sqref="Y23 AB6:AC6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9:AB19"/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広域福祉</cp:lastModifiedBy>
  <cp:lastPrinted>2012-05-17T05:29:48Z</cp:lastPrinted>
  <dcterms:created xsi:type="dcterms:W3CDTF">2006-08-03T03:05:19Z</dcterms:created>
  <dcterms:modified xsi:type="dcterms:W3CDTF">2021-08-17T06:09:57Z</dcterms:modified>
  <cp:category/>
  <cp:version/>
  <cp:contentType/>
  <cp:contentStatus/>
</cp:coreProperties>
</file>