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omments17.xml" ContentType="application/vnd.openxmlformats-officedocument.spreadsheetml.comments+xml"/>
  <Override PartName="/xl/drawings/drawing11.xml" ContentType="application/vnd.openxmlformats-officedocument.drawing+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8 障害事業者係\000 法改正\令和6年度法改正関係\5HP掲載用体制状況一覧\"/>
    </mc:Choice>
  </mc:AlternateContent>
  <bookViews>
    <workbookView xWindow="0" yWindow="0" windowWidth="20490" windowHeight="7530" tabRatio="883" firstSheet="3" activeTab="3"/>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0"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2" r:id="rId18"/>
    <sheet name="介給１６ （自立援助）" sheetId="23" r:id="rId19"/>
  </sheets>
  <definedNames>
    <definedName name="_xlnm._FilterDatabase" localSheetId="8" hidden="1">'介給６(共援）'!$A$13:$AC$14</definedName>
    <definedName name="_xlnm.Print_Area" localSheetId="0">'介給１（居宅）'!$A$1:$AF$52</definedName>
    <definedName name="_xlnm.Print_Area" localSheetId="3">'介給１（行動援護）'!$A$1:$AF$47</definedName>
    <definedName name="_xlnm.Print_Area" localSheetId="4">'介給１（重度包括）'!$A$1:$AF$51</definedName>
    <definedName name="_xlnm.Print_Area" localSheetId="1">'介給１（重度訪問）'!$A$1:$AF$45</definedName>
    <definedName name="_xlnm.Print_Area" localSheetId="2">'介給１（同行援護）'!$A$1:$AF$42</definedName>
    <definedName name="_xlnm.Print_Area" localSheetId="12">'介給１０（生訓）'!$A$1:$AF$115</definedName>
    <definedName name="_xlnm.Print_Area" localSheetId="13">'介給１１（移行）'!$A$1:$AF$99</definedName>
    <definedName name="_xlnm.Print_Area" localSheetId="14">'介給１２（移養）'!$A$1:$AF$99</definedName>
    <definedName name="_xlnm.Print_Area" localSheetId="15">'介給１３（就Ａ）'!$A$1:$AF$113</definedName>
    <definedName name="_xlnm.Print_Area" localSheetId="16">'介給１４（就Ｂ）'!$A$1:$AF$112</definedName>
    <definedName name="_xlnm.Print_Area" localSheetId="17">'介給１５ （就定着）'!$A$1:$AF$63</definedName>
    <definedName name="_xlnm.Print_Area" localSheetId="18">'介給１６ （自立援助）'!$A$1:$AF$57</definedName>
    <definedName name="_xlnm.Print_Area" localSheetId="5">'介給２（療）'!$A$1:$AF$65</definedName>
    <definedName name="_xlnm.Print_Area" localSheetId="6">'介給３（生）'!$A$1:$AF$138</definedName>
    <definedName name="_xlnm.Print_Area" localSheetId="7">'介給４（短）'!$A$1:$AF$88</definedName>
    <definedName name="_xlnm.Print_Area" localSheetId="8">'介給６(共援）'!$A$1:$AF$129</definedName>
    <definedName name="_xlnm.Print_Area" localSheetId="9">'介給７（入所）'!$A$1:$AF$101</definedName>
    <definedName name="_xlnm.Print_Area" localSheetId="10">'介給８（機訓）'!$A$1:$AF$106</definedName>
    <definedName name="_xlnm.Print_Area" localSheetId="11">'介給９（宿自）'!$A$1:$AF$87</definedName>
  </definedNames>
  <calcPr calcId="152511"/>
</workbook>
</file>

<file path=xl/comments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<sst xmlns="http://schemas.openxmlformats.org/spreadsheetml/2006/main" count="4313" uniqueCount="487">
  <si>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</si>
  <si>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</si>
  <si>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</si>
  <si>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</si>
  <si>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</si>
  <si>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</si>
  <si>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</si>
  <si>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</si>
  <si>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</si>
  <si>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</si>
  <si>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</si>
  <si>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</si>
  <si>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</si>
  <si>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</si>
  <si>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</si>
  <si>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</si>
  <si>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</si>
  <si>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</si>
  <si>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</si>
  <si>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</si>
  <si>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</si>
  <si>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</si>
  <si>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</si>
  <si>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</si>
  <si>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</si>
  <si>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</si>
  <si>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</si>
  <si>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</si>
  <si>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</si>
  <si>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</si>
  <si>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</si>
  <si>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</si>
  <si>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</si>
  <si>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</si>
  <si>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</si>
  <si>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</si>
  <si>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</si>
  <si>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</si>
  <si>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</si>
  <si>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</si>
  <si>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</si>
  <si>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</si>
  <si>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</si>
  <si>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</si>
  <si>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</si>
  <si>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</si>
  <si>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</si>
  <si>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</si>
  <si>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</si>
  <si>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</si>
  <si>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</si>
  <si>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</si>
  <si>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</si>
  <si>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</si>
  <si>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</si>
  <si>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</si>
  <si>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</si>
  <si>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</si>
  <si>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</si>
  <si>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</si>
  <si>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</si>
  <si>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</si>
  <si>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</si>
  <si>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</si>
  <si>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</si>
  <si>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</si>
  <si>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</si>
  <si>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</si>
  <si>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</si>
  <si>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</si>
  <si>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</si>
  <si>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</si>
  <si>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</si>
  <si>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</si>
  <si>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</si>
  <si>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</si>
  <si>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</si>
  <si>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</si>
  <si>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</si>
  <si>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</si>
  <si>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</si>
  <si>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</si>
  <si>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</si>
  <si>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</si>
  <si>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</si>
  <si>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</si>
  <si>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</si>
  <si>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</si>
  <si>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</si>
  <si>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</si>
  <si>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</si>
  <si>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</si>
  <si>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</si>
  <si>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</si>
  <si>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</si>
  <si>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</si>
  <si>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</si>
  <si>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</si>
  <si>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</si>
  <si>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</si>
  <si>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</si>
  <si>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</si>
  <si>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</si>
  <si>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</si>
  <si>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</si>
  <si>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</si>
  <si>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</si>
  <si>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</si>
  <si>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</si>
  <si>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</si>
  <si>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</si>
  <si>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</si>
  <si>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</si>
  <si>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</si>
  <si>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</si>
  <si>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</si>
  <si>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</si>
  <si>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</si>
  <si>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</si>
  <si>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</si>
  <si>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</si>
  <si>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</si>
  <si>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</si>
  <si>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</si>
  <si>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</si>
  <si>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</si>
  <si>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</si>
  <si>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重度障害者等包括支援</t>
    <rPh sb="0" eb="2">
      <t>ジュウド</t>
    </rPh>
    <rPh sb="2" eb="5">
      <t>ショウガイシャ</t>
    </rPh>
    <rPh sb="5" eb="6">
      <t>トウ</t>
    </rPh>
    <rPh sb="6" eb="8">
      <t>ホウカツ</t>
    </rPh>
    <rPh sb="8" eb="10">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</si>
  <si>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</si>
  <si>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</si>
  <si>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</si>
  <si>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</si>
  <si>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</si>
  <si>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</si>
  <si>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</si>
  <si>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</si>
  <si>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</si>
  <si>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</si>
  <si>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</si>
  <si>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</si>
  <si>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</si>
  <si>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</si>
  <si>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</si>
  <si>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</si>
  <si>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</si>
  <si>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</si>
  <si>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</si>
  <si>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</si>
  <si>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</si>
  <si>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</si>
  <si>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</si>
  <si>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</si>
  <si>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</si>
  <si>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</si>
  <si>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</si>
  <si>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</si>
  <si>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</si>
  <si>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</si>
  <si>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</si>
  <si>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</si>
  <si>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</si>
  <si>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</si>
  <si>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</si>
  <si>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</si>
  <si>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</si>
  <si>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</si>
  <si>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</si>
  <si>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</si>
  <si>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</si>
  <si>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</si>
  <si>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</si>
  <si>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</si>
  <si>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</si>
  <si>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</si>
  <si>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</si>
  <si>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</si>
  <si>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</si>
  <si>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</si>
  <si>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</si>
  <si>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</si>
  <si>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</si>
  <si>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</si>
  <si>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</si>
  <si>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</si>
  <si>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</si>
  <si>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</si>
  <si>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</si>
  <si>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</si>
  <si>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</si>
  <si>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</si>
  <si>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</si>
  <si>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</si>
  <si>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</si>
  <si>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</si>
  <si>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</si>
  <si>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</si>
  <si>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</si>
  <si>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</si>
  <si>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</si>
  <si>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</si>
  <si>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</si>
  <si>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</si>
  <si>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</si>
  <si>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</si>
  <si>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</si>
  <si>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</si>
  <si>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</si>
  <si>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</si>
  <si>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</si>
  <si>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</si>
  <si>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</si>
  <si>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</si>
  <si>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</si>
  <si>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</si>
  <si>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</si>
  <si>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</si>
  <si>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</si>
  <si>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</si>
  <si>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</si>
  <si>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</si>
  <si>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</si>
  <si>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</si>
  <si>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</si>
  <si>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</si>
  <si>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</si>
  <si>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</si>
  <si>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</si>
  <si>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</si>
  <si>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</si>
  <si>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</si>
  <si>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</si>
  <si>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</si>
  <si>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</si>
  <si>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</si>
  <si>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</si>
  <si>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</si>
  <si>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</si>
  <si>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</si>
  <si>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</si>
  <si>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</si>
  <si>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</si>
  <si>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</si>
  <si>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</si>
  <si>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</si>
  <si>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</si>
  <si>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</si>
  <si>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</si>
  <si>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</si>
  <si>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</si>
  <si>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</si>
  <si>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</si>
  <si>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</si>
  <si>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</si>
  <si>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</si>
  <si>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</si>
  <si>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</si>
  <si>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</si>
  <si>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</si>
  <si>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</si>
  <si>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</si>
  <si>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</si>
  <si>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</si>
  <si>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</si>
  <si>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</si>
  <si>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</si>
  <si>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</si>
  <si>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</si>
  <si>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</si>
  <si>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</si>
  <si>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</si>
  <si>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</si>
  <si>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</si>
  <si>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</si>
  <si>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</si>
  <si>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</si>
  <si>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</si>
  <si>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</si>
  <si>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</si>
  <si>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</si>
  <si>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</si>
  <si>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</si>
  <si>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</si>
  <si>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</si>
  <si>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</si>
  <si>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</si>
  <si>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</si>
  <si>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</si>
  <si>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</si>
  <si>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</si>
  <si>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</si>
  <si>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</si>
  <si>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</si>
  <si>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</si>
  <si>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</si>
  <si>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</si>
  <si>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</si>
  <si>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</si>
  <si>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</si>
  <si>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</si>
  <si>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</si>
  <si>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</si>
  <si>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</si>
  <si>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</si>
  <si>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</si>
  <si>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</si>
  <si>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</si>
  <si>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</si>
  <si>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</si>
  <si>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</si>
  <si>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</si>
  <si>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</si>
  <si>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</si>
  <si>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</si>
  <si>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</si>
  <si>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</si>
  <si>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</si>
  <si>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</si>
  <si>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</si>
  <si>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</si>
  <si>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</si>
  <si>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</si>
  <si>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</si>
  <si>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</si>
  <si>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</si>
  <si>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</si>
  <si>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</si>
  <si>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</si>
  <si>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</si>
  <si>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</si>
  <si>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</si>
  <si>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</si>
  <si>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</si>
  <si>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</si>
  <si>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</si>
  <si>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</si>
  <si>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</si>
  <si>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</si>
  <si>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</si>
  <si>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</si>
  <si>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</si>
  <si>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</si>
  <si>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</si>
  <si>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</si>
  <si>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</si>
  <si>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</si>
  <si>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</si>
  <si>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</si>
  <si>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</si>
  <si>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</si>
  <si>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</si>
  <si>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</si>
  <si>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</si>
  <si>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</si>
  <si>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</si>
  <si>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</si>
  <si>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</si>
  <si>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</si>
  <si>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</si>
  <si>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</si>
  <si>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</si>
  <si>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</si>
  <si>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</si>
  <si>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</si>
  <si>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</si>
  <si>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</si>
  <si>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</si>
  <si>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</si>
  <si>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</si>
  <si>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</si>
  <si>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</si>
  <si>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</si>
  <si>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</si>
  <si>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</si>
  <si>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</si>
  <si>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</si>
  <si>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</si>
  <si>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</si>
  <si>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</si>
  <si>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</si>
  <si>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</si>
  <si>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</si>
  <si>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</si>
  <si>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</si>
  <si>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</si>
  <si>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</si>
  <si>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</si>
  <si>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</si>
  <si>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</si>
  <si>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</si>
  <si>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</si>
  <si>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</si>
  <si>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</si>
  <si>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</si>
  <si>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</si>
  <si>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</si>
  <si>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</si>
  <si>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</si>
  <si>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</si>
  <si>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</si>
  <si>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</si>
  <si>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</si>
  <si>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</si>
  <si>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</si>
  <si>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</si>
  <si>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</si>
  <si>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</si>
  <si>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</si>
  <si>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</si>
  <si>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</si>
  <si>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</si>
  <si>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</si>
  <si>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</si>
  <si>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</si>
  <si>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</si>
  <si>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</si>
  <si>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</si>
  <si>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</si>
  <si>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</si>
  <si>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</si>
  <si>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</si>
  <si>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</si>
  <si>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</si>
  <si>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</si>
  <si>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</si>
  <si>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</si>
  <si>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</si>
  <si>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</si>
  <si>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</si>
  <si>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</si>
  <si>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</si>
  <si>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</si>
  <si>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</si>
  <si>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</si>
  <si>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※R3年度から間違ってました（らく指定はあってます）</t>
    <rPh sb="3" eb="5">
      <t>ネンド</t>
    </rPh>
    <rPh sb="7" eb="9">
      <t>マチガ</t>
    </rPh>
    <rPh sb="17" eb="19">
      <t>シテイ</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</si>
  <si>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</si>
  <si>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</si>
  <si>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</si>
  <si>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</si>
  <si>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</si>
  <si>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</si>
  <si>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</si>
  <si>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</si>
  <si>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</si>
  <si>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福祉・介護職員等
処遇改善加算対象
　　　　　　　　※2</t>
    <rPh sb="0" eb="2">
      <t>フクシ</t>
    </rPh>
    <rPh sb="3" eb="5">
      <t>カイゴ</t>
    </rPh>
    <rPh sb="5" eb="7">
      <t>ショクイン</t>
    </rPh>
    <rPh sb="7" eb="8">
      <t>トウ</t>
    </rPh>
    <rPh sb="9" eb="11">
      <t>ショグウ</t>
    </rPh>
    <rPh sb="11" eb="13">
      <t>カイゼン</t>
    </rPh>
    <rPh sb="13" eb="15">
      <t>カサン</t>
    </rPh>
    <rPh sb="15" eb="17">
      <t>タイショウ</t>
    </rPh>
    <phoneticPr fontId="4"/>
  </si>
  <si>
    <t>特定事業所
　　　　　　　　</t>
    <rPh sb="0" eb="2">
      <t>トクテイ</t>
    </rPh>
    <rPh sb="2" eb="4">
      <t>ジギョウ</t>
    </rPh>
    <rPh sb="4" eb="5">
      <t>ショ</t>
    </rPh>
    <phoneticPr fontId="4"/>
  </si>
  <si>
    <t>特定事業所
（経過措置対象）
　　　　　　　　※1</t>
    <phoneticPr fontId="4"/>
  </si>
  <si>
    <t>福祉・介護職員等
処遇改善加算対象
　　　　　　　　※2</t>
    <rPh sb="0" eb="2">
      <t>フクシ</t>
    </rPh>
    <rPh sb="3" eb="5">
      <t>カイゴ</t>
    </rPh>
    <rPh sb="5" eb="7">
      <t>ショクイン</t>
    </rPh>
    <rPh sb="7" eb="8">
      <t>トウ</t>
    </rPh>
    <rPh sb="9" eb="11">
      <t>ショグウ</t>
    </rPh>
    <rPh sb="11" eb="13">
      <t>カイゼン</t>
    </rPh>
    <rPh sb="13" eb="17">
      <t>カサンタイショウ</t>
    </rPh>
    <phoneticPr fontId="4"/>
  </si>
  <si>
    <t>※1「特定事業所（経過措置）」欄は、特定事業所が「２．Ⅰ」、「４．Ⅲ」、「５．Ⅳ」の場合に設定する。</t>
    <phoneticPr fontId="4"/>
  </si>
  <si>
    <t>※2「福祉・介護職員等特定処遇改善加算対象」欄は、令和7年4月1日以降の場合、「6　V」を設定しない。</t>
    <rPh sb="19" eb="21">
      <t>タイショウ</t>
    </rPh>
    <rPh sb="22" eb="23">
      <t>ラン</t>
    </rPh>
    <rPh sb="25" eb="27">
      <t>レイワ</t>
    </rPh>
    <rPh sb="28" eb="29">
      <t>ネン</t>
    </rPh>
    <rPh sb="30" eb="31">
      <t>ガツ</t>
    </rPh>
    <rPh sb="32" eb="33">
      <t>ヒ</t>
    </rPh>
    <rPh sb="33" eb="35">
      <t>イコウ</t>
    </rPh>
    <rPh sb="36" eb="38">
      <t>バアイ</t>
    </rPh>
    <rPh sb="45" eb="47">
      <t>セッテイ</t>
    </rPh>
    <phoneticPr fontId="4"/>
  </si>
  <si>
    <t>※3「福祉・介護職員等処遇改善加算（V）区分」は、福祉・介護職員処遇改善加算対象が「6　V」の場合に設定する。</t>
    <rPh sb="11" eb="17">
      <t>ショグウカイゼンカサン</t>
    </rPh>
    <rPh sb="20" eb="22">
      <t>クブン</t>
    </rPh>
    <rPh sb="38" eb="40">
      <t>タイショウ</t>
    </rPh>
    <phoneticPr fontId="4"/>
  </si>
  <si>
    <t>６級地</t>
    <phoneticPr fontId="4"/>
  </si>
  <si>
    <t>２Ⅴ（2）</t>
    <phoneticPr fontId="4"/>
  </si>
  <si>
    <t>３Ⅴ（3）</t>
    <phoneticPr fontId="4"/>
  </si>
  <si>
    <t>４Ⅴ（4）</t>
    <phoneticPr fontId="4"/>
  </si>
  <si>
    <t>５Ⅴ（5）</t>
    <phoneticPr fontId="4"/>
  </si>
  <si>
    <t>９Ⅴ（9）</t>
    <phoneticPr fontId="4"/>
  </si>
  <si>
    <t>14Ⅴ（14）</t>
    <phoneticPr fontId="4"/>
  </si>
  <si>
    <t>13Ⅴ（13）</t>
    <phoneticPr fontId="4"/>
  </si>
  <si>
    <t>12Ⅴ（12）</t>
    <phoneticPr fontId="4"/>
  </si>
  <si>
    <t>11Ⅴ（11）</t>
    <phoneticPr fontId="4"/>
  </si>
  <si>
    <t>７Ⅴ（7）</t>
    <phoneticPr fontId="4"/>
  </si>
  <si>
    <t>８Ⅴ（8）</t>
    <phoneticPr fontId="4"/>
  </si>
  <si>
    <t>６Ⅴ（6）</t>
    <phoneticPr fontId="4"/>
  </si>
  <si>
    <t>10Ⅴ（10）</t>
    <phoneticPr fontId="4"/>
  </si>
  <si>
    <t>６（Ⅴ）</t>
    <phoneticPr fontId="4"/>
  </si>
  <si>
    <t>３（Ⅱ）</t>
    <phoneticPr fontId="4"/>
  </si>
  <si>
    <t>４（Ⅲ）</t>
    <phoneticPr fontId="4"/>
  </si>
  <si>
    <t>５（Ⅳ）</t>
    <phoneticPr fontId="4"/>
  </si>
  <si>
    <t>１Ⅴ（1）</t>
    <phoneticPr fontId="4"/>
  </si>
  <si>
    <t>福祉・介護職員等処遇改善加算（Ⅴ）区分
　　　　　　　　※3</t>
    <rPh sb="0" eb="2">
      <t>フクシ</t>
    </rPh>
    <rPh sb="3" eb="5">
      <t>カイゴ</t>
    </rPh>
    <rPh sb="5" eb="7">
      <t>ショクイン</t>
    </rPh>
    <rPh sb="7" eb="8">
      <t>トウ</t>
    </rPh>
    <rPh sb="8" eb="14">
      <t>ショグウカイゼンカサン</t>
    </rPh>
    <rPh sb="17" eb="19">
      <t>クブン</t>
    </rPh>
    <phoneticPr fontId="4"/>
  </si>
  <si>
    <t>福祉・介護職員等処遇改善加算（Ⅴ）区分
　　　　　　　　※3</t>
    <phoneticPr fontId="4"/>
  </si>
  <si>
    <t>※1「福祉・介護職員等特定処遇改善加算対象」欄は、令和7年4月1日以降の場合、「6　V」を設定しない。</t>
    <phoneticPr fontId="4"/>
  </si>
  <si>
    <t>※2「福祉・介護職員等処遇改善加算（V）区分」は、福祉・介護職員処遇改善加算対象が「6　V」の場合に設定する。</t>
    <phoneticPr fontId="4"/>
  </si>
  <si>
    <t>福祉・介護職員等
処遇改善加算対象
　　　　　　　　※1</t>
    <phoneticPr fontId="4"/>
  </si>
  <si>
    <t>福祉・介護職員等処遇改善加算（Ⅴ）区分
　　　　　　　　※2</t>
    <phoneticPr fontId="4"/>
  </si>
  <si>
    <t>※2「福祉・介護職員等特定処遇改善加算対象」欄は、令和7年4月1日以降の場合、「6　V」を設定しない。</t>
    <phoneticPr fontId="4"/>
  </si>
  <si>
    <t>※3「福祉・介護職員等処遇改善加算（V）区分」は、福祉・介護職員処遇改善加算対象が「6　V」の場合に設定する。</t>
    <phoneticPr fontId="4"/>
  </si>
  <si>
    <t>※1「特定事業所（経過措置）」欄は、特定事業所が「2.Ⅰ」、「3.Ⅱ」、「4.Ⅲ」、「5.Ⅳ」の場合に設定する。</t>
    <phoneticPr fontId="4"/>
  </si>
  <si>
    <t>※3「サービス管理責任者配置等」は共生型サービス対象区分が「2:該当」の場合に記入</t>
    <phoneticPr fontId="4"/>
  </si>
  <si>
    <t>サービス管理責任者
配置等　　※3</t>
    <rPh sb="4" eb="6">
      <t>カンリ</t>
    </rPh>
    <rPh sb="6" eb="8">
      <t>セキニン</t>
    </rPh>
    <rPh sb="8" eb="9">
      <t>シャ</t>
    </rPh>
    <rPh sb="10" eb="12">
      <t>ハイチ</t>
    </rPh>
    <rPh sb="12" eb="13">
      <t>トウ</t>
    </rPh>
    <phoneticPr fontId="4"/>
  </si>
  <si>
    <t>※3「福祉専門職員配置等」は共生型サービス対象区分が「2：該当」の場合に記入</t>
    <rPh sb="3" eb="5">
      <t>フクシ</t>
    </rPh>
    <rPh sb="5" eb="7">
      <t>センモン</t>
    </rPh>
    <rPh sb="7" eb="9">
      <t>ショクイン</t>
    </rPh>
    <phoneticPr fontId="4"/>
  </si>
  <si>
    <t>福祉専門職員配置等
　　　　　　　※3</t>
    <rPh sb="0" eb="2">
      <t>フクシ</t>
    </rPh>
    <rPh sb="2" eb="4">
      <t>センモン</t>
    </rPh>
    <rPh sb="4" eb="6">
      <t>ショクイン</t>
    </rPh>
    <rPh sb="6" eb="8">
      <t>ハイチ</t>
    </rPh>
    <rPh sb="8" eb="9">
      <t>トウ</t>
    </rPh>
    <phoneticPr fontId="4"/>
  </si>
  <si>
    <t>福祉・介護職員等
処遇改善加算対象
　　　　　　　　※1</t>
    <rPh sb="0" eb="2">
      <t>フクシ</t>
    </rPh>
    <rPh sb="3" eb="5">
      <t>カイゴ</t>
    </rPh>
    <rPh sb="5" eb="7">
      <t>ショクイン</t>
    </rPh>
    <rPh sb="7" eb="8">
      <t>トウ</t>
    </rPh>
    <rPh sb="9" eb="11">
      <t>ショグウ</t>
    </rPh>
    <rPh sb="11" eb="13">
      <t>カイゼン</t>
    </rPh>
    <rPh sb="13" eb="15">
      <t>カサン</t>
    </rPh>
    <rPh sb="15" eb="17">
      <t>タイショウ</t>
    </rPh>
    <phoneticPr fontId="4"/>
  </si>
  <si>
    <t>サービス管理責任者
配置等　　　※3</t>
    <rPh sb="4" eb="6">
      <t>カンリ</t>
    </rPh>
    <rPh sb="6" eb="8">
      <t>セキニン</t>
    </rPh>
    <rPh sb="8" eb="9">
      <t>シャ</t>
    </rPh>
    <rPh sb="10" eb="12">
      <t>ハイチ</t>
    </rPh>
    <rPh sb="12" eb="13">
      <t>トウ</t>
    </rPh>
    <phoneticPr fontId="4"/>
  </si>
  <si>
    <t>※3「サービス管理責任者配置等」は共生型サービス対象区分が「2：該当」の場合に記入</t>
    <phoneticPr fontId="4"/>
  </si>
  <si>
    <t>福祉・介護職員等処遇改善加算（Ⅴ）区分
　　　　　　　　※2</t>
    <phoneticPr fontId="4"/>
  </si>
  <si>
    <t>福祉・介護職員等処遇改善加算（Ⅴ）区分
　　　　　　　　※3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</si>
</sst>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0"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s>
  <fills count="3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66">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39" fillId="0" borderId="0" applyNumberFormat="0" applyFill="0" applyBorder="0" applyAlignment="0" applyProtection="0">
      <alignment vertical="center"/>
    </xf>
    <xf numFmtId="0" fontId="40" fillId="24" borderId="44" applyNumberFormat="0" applyAlignment="0" applyProtection="0">
      <alignment vertical="center"/>
    </xf>
    <xf numFmtId="0" fontId="41" fillId="25" borderId="0" applyNumberFormat="0" applyBorder="0" applyAlignment="0" applyProtection="0">
      <alignment vertical="center"/>
    </xf>
    <xf numFmtId="0" fontId="2" fillId="26" borderId="45" applyNumberFormat="0" applyFont="0" applyAlignment="0" applyProtection="0">
      <alignment vertical="center"/>
    </xf>
    <xf numFmtId="0" fontId="42" fillId="0" borderId="46" applyNumberFormat="0" applyFill="0" applyAlignment="0" applyProtection="0">
      <alignment vertical="center"/>
    </xf>
    <xf numFmtId="0" fontId="43" fillId="7" borderId="0" applyNumberFormat="0" applyBorder="0" applyAlignment="0" applyProtection="0">
      <alignment vertical="center"/>
    </xf>
    <xf numFmtId="0" fontId="44" fillId="27" borderId="47" applyNumberFormat="0" applyAlignment="0" applyProtection="0">
      <alignment vertical="center"/>
    </xf>
    <xf numFmtId="0" fontId="45" fillId="0" borderId="0" applyNumberFormat="0" applyFill="0" applyBorder="0" applyAlignment="0" applyProtection="0">
      <alignment vertical="center"/>
    </xf>
    <xf numFmtId="0" fontId="46" fillId="0" borderId="48" applyNumberFormat="0" applyFill="0" applyAlignment="0" applyProtection="0">
      <alignment vertical="center"/>
    </xf>
    <xf numFmtId="0" fontId="47" fillId="0" borderId="49" applyNumberFormat="0" applyFill="0" applyAlignment="0" applyProtection="0">
      <alignment vertical="center"/>
    </xf>
    <xf numFmtId="0" fontId="48" fillId="0" borderId="50" applyNumberFormat="0" applyFill="0" applyAlignment="0" applyProtection="0">
      <alignment vertical="center"/>
    </xf>
    <xf numFmtId="0" fontId="48" fillId="0" borderId="0" applyNumberFormat="0" applyFill="0" applyBorder="0" applyAlignment="0" applyProtection="0">
      <alignment vertical="center"/>
    </xf>
    <xf numFmtId="0" fontId="49" fillId="0" borderId="51" applyNumberFormat="0" applyFill="0" applyAlignment="0" applyProtection="0">
      <alignment vertical="center"/>
    </xf>
    <xf numFmtId="0" fontId="50" fillId="27" borderId="52" applyNumberFormat="0" applyAlignment="0" applyProtection="0">
      <alignment vertical="center"/>
    </xf>
    <xf numFmtId="0" fontId="51" fillId="0" borderId="0" applyNumberFormat="0" applyFill="0" applyBorder="0" applyAlignment="0" applyProtection="0">
      <alignment vertical="center"/>
    </xf>
    <xf numFmtId="0" fontId="52" fillId="11" borderId="47" applyNumberFormat="0" applyAlignment="0" applyProtection="0">
      <alignment vertical="center"/>
    </xf>
    <xf numFmtId="0" fontId="53" fillId="8" borderId="0" applyNumberFormat="0" applyBorder="0" applyAlignment="0" applyProtection="0">
      <alignment vertical="center"/>
    </xf>
  </cellStyleXfs>
  <cellXfs count="1000">
    <xf numFmtId="0" fontId="0" fillId="0" borderId="0" xfId="0">
      <alignment vertical="center"/>
    </xf>
    <xf numFmtId="0" fontId="3" fillId="0" borderId="0" xfId="5" applyFont="1" applyAlignment="1">
      <alignment horizontal="center" vertical="center"/>
    </xf>
    <xf numFmtId="0" fontId="25"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0" xfId="6" applyFont="1" applyBorder="1">
      <alignment vertical="center"/>
    </xf>
    <xf numFmtId="0" fontId="8" fillId="0" borderId="0" xfId="6" applyFont="1" applyAlignment="1">
      <alignment horizontal="center" vertical="center" shrinkToFit="1"/>
    </xf>
    <xf numFmtId="0" fontId="8" fillId="0" borderId="7"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8" xfId="6" applyFont="1" applyBorder="1" applyAlignment="1">
      <alignment horizontal="center" vertical="center" shrinkToFit="1"/>
    </xf>
    <xf numFmtId="0" fontId="3" fillId="0" borderId="0" xfId="6" applyFont="1" applyAlignment="1">
      <alignment vertical="center" wrapText="1"/>
    </xf>
    <xf numFmtId="0" fontId="10" fillId="0" borderId="0" xfId="6" applyFont="1" applyAlignment="1">
      <alignment horizontal="distributed" vertical="center" wrapText="1" shrinkToFit="1"/>
    </xf>
    <xf numFmtId="0" fontId="8" fillId="0" borderId="14" xfId="5" applyFont="1" applyBorder="1" applyAlignment="1">
      <alignment horizontal="left" vertical="center"/>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16"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7" fillId="0" borderId="0" xfId="5" applyFont="1" applyAlignment="1">
      <alignment vertical="top"/>
    </xf>
    <xf numFmtId="0" fontId="0" fillId="0" borderId="0" xfId="0" applyAlignment="1">
      <alignment vertical="top"/>
    </xf>
    <xf numFmtId="0" fontId="27" fillId="0" borderId="0" xfId="5" applyFont="1" applyAlignment="1">
      <alignment horizontal="distributed" vertical="top" wrapText="1"/>
    </xf>
    <xf numFmtId="0" fontId="28" fillId="0" borderId="0" xfId="0" applyFont="1" applyAlignment="1">
      <alignment horizontal="left" vertical="top"/>
    </xf>
    <xf numFmtId="0" fontId="1" fillId="0" borderId="0" xfId="0" applyFont="1" applyAlignment="1">
      <alignment horizontal="left" vertical="top"/>
    </xf>
    <xf numFmtId="0" fontId="27" fillId="0" borderId="0" xfId="0" applyFont="1" applyAlignment="1"/>
    <xf numFmtId="0" fontId="29" fillId="0" borderId="0" xfId="0" applyFont="1">
      <alignment vertical="center"/>
    </xf>
    <xf numFmtId="0" fontId="30" fillId="0" borderId="0" xfId="0" applyFont="1">
      <alignment vertical="center"/>
    </xf>
    <xf numFmtId="49" fontId="17" fillId="0" borderId="0" xfId="5" applyNumberFormat="1" applyFont="1" applyAlignment="1">
      <alignment vertical="top"/>
    </xf>
    <xf numFmtId="0" fontId="17" fillId="0" borderId="0" xfId="5" applyFont="1" applyAlignment="1">
      <alignment horizontal="left" vertical="top" wrapText="1"/>
    </xf>
    <xf numFmtId="0" fontId="17" fillId="0" borderId="0" xfId="5" applyFont="1" applyAlignment="1">
      <alignment horizontal="center" vertical="top" wrapText="1"/>
    </xf>
    <xf numFmtId="0" fontId="17" fillId="0" borderId="0" xfId="5" applyFont="1" applyAlignment="1">
      <alignment horizontal="distributed" vertical="top" wrapText="1"/>
    </xf>
    <xf numFmtId="0" fontId="19" fillId="0" borderId="0" xfId="0" applyFont="1" applyAlignment="1">
      <alignment horizontal="distributed" vertical="top" wrapText="1"/>
    </xf>
    <xf numFmtId="0" fontId="19" fillId="0" borderId="0" xfId="0" applyFont="1" applyAlignment="1">
      <alignment horizontal="left" vertical="top"/>
    </xf>
    <xf numFmtId="0" fontId="20" fillId="0" borderId="0" xfId="0" applyFont="1" applyAlignment="1">
      <alignment vertical="top" wrapText="1"/>
    </xf>
    <xf numFmtId="0" fontId="16" fillId="0" borderId="0" xfId="0" applyFont="1" applyAlignment="1">
      <alignment horizontal="left" vertical="top" wrapText="1"/>
    </xf>
    <xf numFmtId="0" fontId="32" fillId="0" borderId="0" xfId="6" applyFont="1">
      <alignment vertical="center"/>
    </xf>
    <xf numFmtId="0" fontId="26" fillId="0" borderId="0" xfId="6" applyFont="1">
      <alignment vertical="center"/>
    </xf>
    <xf numFmtId="0" fontId="8" fillId="0" borderId="5"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2" xfId="6" applyFont="1" applyBorder="1">
      <alignment vertical="center"/>
    </xf>
    <xf numFmtId="0" fontId="19" fillId="0" borderId="0" xfId="0" applyFont="1" applyAlignment="1">
      <alignment horizontal="left" vertical="center" wrapText="1"/>
    </xf>
    <xf numFmtId="0" fontId="23" fillId="0" borderId="0" xfId="6" applyFont="1">
      <alignment vertical="center"/>
    </xf>
    <xf numFmtId="0" fontId="3" fillId="0" borderId="7" xfId="6" applyFont="1" applyBorder="1">
      <alignment vertical="center"/>
    </xf>
    <xf numFmtId="0" fontId="24" fillId="0" borderId="0" xfId="0" applyFont="1" applyAlignment="1">
      <alignment horizontal="center" vertical="top"/>
    </xf>
    <xf numFmtId="49" fontId="33" fillId="0" borderId="0" xfId="5" applyNumberFormat="1" applyFont="1" applyAlignment="1">
      <alignment vertical="top"/>
    </xf>
    <xf numFmtId="0" fontId="34" fillId="0" borderId="0" xfId="0" applyFont="1">
      <alignment vertical="center"/>
    </xf>
    <xf numFmtId="0" fontId="3" fillId="0" borderId="25" xfId="6" applyFont="1" applyBorder="1">
      <alignment vertical="center"/>
    </xf>
    <xf numFmtId="0" fontId="34" fillId="0" borderId="0" xfId="0" applyFont="1" applyAlignment="1">
      <alignment vertical="top"/>
    </xf>
    <xf numFmtId="0" fontId="34" fillId="0" borderId="0" xfId="0" applyFont="1" applyAlignment="1">
      <alignment horizontal="left" vertical="center"/>
    </xf>
    <xf numFmtId="0" fontId="27"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5" fillId="0" borderId="0" xfId="6" applyFont="1" applyAlignment="1">
      <alignment vertical="center" wrapText="1"/>
    </xf>
    <xf numFmtId="0" fontId="0" fillId="0" borderId="32" xfId="0" applyBorder="1">
      <alignment vertical="center"/>
    </xf>
    <xf numFmtId="0" fontId="0" fillId="0" borderId="43" xfId="0" applyBorder="1">
      <alignment vertical="center"/>
    </xf>
    <xf numFmtId="0" fontId="0" fillId="5" borderId="32" xfId="0" applyFill="1" applyBorder="1">
      <alignment vertical="center"/>
    </xf>
    <xf numFmtId="0" fontId="8" fillId="0" borderId="4" xfId="0" applyFont="1" applyBorder="1" applyAlignment="1"/>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5" fillId="0" borderId="0" xfId="5" applyFont="1">
      <alignment vertical="center"/>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9" xfId="6" applyFont="1" applyBorder="1" applyAlignment="1">
      <alignment horizontal="distributed" vertical="center" indent="6" shrinkToFit="1"/>
    </xf>
    <xf numFmtId="0" fontId="3" fillId="0" borderId="25" xfId="6" applyFont="1" applyBorder="1" applyAlignment="1">
      <alignment horizontal="distributed" vertical="center" indent="6" shrinkToFit="1"/>
    </xf>
    <xf numFmtId="0" fontId="14" fillId="0" borderId="0" xfId="6" applyFont="1" applyAlignment="1">
      <alignment horizontal="center" vertical="center"/>
    </xf>
    <xf numFmtId="0" fontId="8" fillId="0" borderId="0" xfId="6" applyFont="1" applyAlignment="1">
      <alignment horizontal="center" vertical="center"/>
    </xf>
    <xf numFmtId="0" fontId="8" fillId="0" borderId="7" xfId="6" applyFont="1" applyBorder="1">
      <alignment vertical="center"/>
    </xf>
    <xf numFmtId="0" fontId="36" fillId="0" borderId="0" xfId="0" applyFont="1">
      <alignment vertical="center"/>
    </xf>
    <xf numFmtId="0" fontId="16" fillId="0" borderId="0" xfId="0" applyFont="1" applyAlignment="1">
      <alignment vertical="top"/>
    </xf>
    <xf numFmtId="0" fontId="58" fillId="0" borderId="0" xfId="0" applyFont="1" applyAlignment="1">
      <alignment vertical="top" wrapText="1"/>
    </xf>
    <xf numFmtId="0" fontId="54" fillId="0" borderId="0" xfId="6" applyFont="1" applyAlignment="1">
      <alignment horizontal="center" vertical="center"/>
    </xf>
    <xf numFmtId="0" fontId="60" fillId="0" borderId="0" xfId="0" applyFont="1" applyAlignment="1">
      <alignment horizontal="center" vertical="center"/>
    </xf>
    <xf numFmtId="0" fontId="4" fillId="0" borderId="53" xfId="0" applyFont="1" applyBorder="1" applyAlignment="1">
      <alignment horizontal="center" vertical="center" wrapText="1" shrinkToFit="1"/>
    </xf>
    <xf numFmtId="0" fontId="54" fillId="0" borderId="56" xfId="6" applyFont="1" applyBorder="1" applyAlignment="1">
      <alignment horizontal="center" vertical="center" shrinkToFit="1"/>
    </xf>
    <xf numFmtId="0" fontId="54" fillId="0" borderId="57" xfId="6" applyFont="1" applyBorder="1" applyAlignment="1">
      <alignment horizontal="center" vertical="center" shrinkToFit="1"/>
    </xf>
    <xf numFmtId="0" fontId="54" fillId="0" borderId="56" xfId="6" applyFont="1" applyBorder="1" applyAlignment="1">
      <alignment horizontal="center" vertical="center" wrapText="1" shrinkToFit="1"/>
    </xf>
    <xf numFmtId="0" fontId="54" fillId="0" borderId="57" xfId="6" applyFont="1" applyBorder="1" applyAlignment="1">
      <alignment horizontal="center" vertical="center" wrapText="1" shrinkToFit="1"/>
    </xf>
    <xf numFmtId="0" fontId="54" fillId="0" borderId="56" xfId="6" applyFont="1" applyBorder="1" applyAlignment="1">
      <alignment horizontal="center" vertical="center" wrapText="1"/>
    </xf>
    <xf numFmtId="0" fontId="54" fillId="0" borderId="55" xfId="6" applyFont="1" applyBorder="1" applyAlignment="1">
      <alignment horizontal="center" vertical="center" wrapText="1"/>
    </xf>
    <xf numFmtId="0" fontId="3" fillId="0" borderId="11" xfId="6" applyFont="1" applyBorder="1">
      <alignment vertical="center"/>
    </xf>
    <xf numFmtId="0" fontId="8" fillId="0" borderId="8" xfId="6" applyFont="1" applyBorder="1" applyAlignment="1">
      <alignment horizontal="left" vertical="center"/>
    </xf>
    <xf numFmtId="0" fontId="36" fillId="0" borderId="19" xfId="0" applyFont="1" applyBorder="1">
      <alignment vertical="center"/>
    </xf>
    <xf numFmtId="0" fontId="36" fillId="0" borderId="1" xfId="0" applyFont="1" applyBorder="1">
      <alignment vertical="center"/>
    </xf>
    <xf numFmtId="0" fontId="36" fillId="0" borderId="18" xfId="0" applyFont="1" applyBorder="1">
      <alignment vertical="center"/>
    </xf>
    <xf numFmtId="0" fontId="8" fillId="0" borderId="10" xfId="6" applyFont="1" applyBorder="1">
      <alignment vertical="center"/>
    </xf>
    <xf numFmtId="0" fontId="8" fillId="0" borderId="0" xfId="6" applyFont="1" applyAlignment="1">
      <alignment horizontal="right" vertical="center"/>
    </xf>
    <xf numFmtId="0" fontId="10" fillId="0" borderId="57" xfId="6" applyFont="1" applyBorder="1" applyAlignment="1">
      <alignment horizontal="distributed" vertical="center" wrapText="1" shrinkToFit="1"/>
    </xf>
    <xf numFmtId="0" fontId="10" fillId="0" borderId="59" xfId="6" applyFont="1" applyBorder="1" applyAlignment="1">
      <alignment horizontal="distributed" vertical="center" wrapText="1" shrinkToFit="1"/>
    </xf>
    <xf numFmtId="0" fontId="56" fillId="0" borderId="54" xfId="0" applyFont="1" applyBorder="1" applyAlignment="1">
      <alignment horizontal="distributed" vertical="center" wrapText="1" shrinkToFit="1"/>
    </xf>
    <xf numFmtId="0" fontId="55" fillId="0" borderId="57" xfId="6" applyFont="1" applyBorder="1" applyAlignment="1">
      <alignment horizontal="distributed" vertical="center" wrapText="1" shrinkToFit="1"/>
    </xf>
    <xf numFmtId="0" fontId="55" fillId="0" borderId="54" xfId="6" applyFont="1" applyBorder="1" applyAlignment="1">
      <alignment horizontal="distributed" vertical="center" wrapText="1" shrinkToFit="1"/>
    </xf>
    <xf numFmtId="0" fontId="10" fillId="0" borderId="55" xfId="6" applyFont="1" applyBorder="1" applyAlignment="1">
      <alignment horizontal="distributed" vertical="center" shrinkToFit="1"/>
    </xf>
    <xf numFmtId="0" fontId="8" fillId="0" borderId="13" xfId="6" applyFont="1" applyBorder="1" applyAlignment="1">
      <alignment horizontal="left" vertical="center"/>
    </xf>
    <xf numFmtId="0" fontId="8" fillId="0" borderId="7" xfId="6" applyFont="1" applyBorder="1" applyAlignment="1">
      <alignment horizontal="left" vertical="center"/>
    </xf>
    <xf numFmtId="0" fontId="8" fillId="0" borderId="15" xfId="5" applyFont="1" applyBorder="1" applyAlignment="1">
      <alignment horizontal="left" vertical="center"/>
    </xf>
    <xf numFmtId="0" fontId="10" fillId="0" borderId="54" xfId="6" applyFont="1" applyBorder="1" applyAlignment="1">
      <alignment horizontal="center" vertical="center" wrapText="1" shrinkToFit="1"/>
    </xf>
    <xf numFmtId="0" fontId="10" fillId="0" borderId="11" xfId="6" applyFont="1" applyBorder="1" applyAlignment="1">
      <alignment horizontal="distributed" vertical="center" wrapText="1" indent="1" shrinkToFit="1"/>
    </xf>
    <xf numFmtId="0" fontId="10" fillId="0" borderId="2" xfId="6" applyFont="1" applyBorder="1" applyAlignment="1">
      <alignment horizontal="distributed" vertical="center" wrapText="1" indent="1" shrinkToFit="1"/>
    </xf>
    <xf numFmtId="0" fontId="10" fillId="0" borderId="55" xfId="6" applyFont="1" applyBorder="1" applyAlignment="1">
      <alignment horizontal="distributed" vertical="center" wrapText="1" shrinkToFit="1"/>
    </xf>
    <xf numFmtId="0" fontId="8" fillId="0" borderId="0" xfId="6" applyFont="1" applyAlignment="1">
      <alignment horizontal="distributed" vertical="center" indent="1"/>
    </xf>
    <xf numFmtId="0" fontId="10" fillId="0" borderId="54" xfId="6" applyFont="1" applyBorder="1" applyAlignment="1">
      <alignment horizontal="distributed" vertical="center" wrapText="1" shrinkToFit="1"/>
    </xf>
    <xf numFmtId="0" fontId="8" fillId="0" borderId="0" xfId="5" applyFont="1" applyAlignment="1">
      <alignment horizontal="left" vertical="center"/>
    </xf>
    <xf numFmtId="0" fontId="8" fillId="0" borderId="12" xfId="5" applyFont="1" applyBorder="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0" xfId="6" applyFont="1" applyAlignment="1">
      <alignment horizontal="distributed" vertical="center"/>
    </xf>
    <xf numFmtId="0" fontId="8" fillId="0" borderId="5" xfId="5" applyFont="1" applyBorder="1" applyAlignment="1">
      <alignment horizontal="left" vertical="center"/>
    </xf>
    <xf numFmtId="0" fontId="8" fillId="0" borderId="13" xfId="5" applyFont="1" applyBorder="1" applyAlignment="1">
      <alignment horizontal="left" vertical="center"/>
    </xf>
    <xf numFmtId="0" fontId="8" fillId="0" borderId="6" xfId="5" applyFont="1" applyBorder="1" applyAlignment="1">
      <alignment horizontal="left" vertical="center"/>
    </xf>
    <xf numFmtId="0" fontId="15" fillId="2" borderId="0" xfId="6" applyFont="1" applyFill="1" applyAlignment="1">
      <alignment horizontal="right" vertical="center"/>
    </xf>
    <xf numFmtId="0" fontId="10" fillId="0" borderId="57" xfId="6" applyFont="1" applyBorder="1" applyAlignment="1">
      <alignment horizontal="distributed" vertical="center" shrinkToFit="1"/>
    </xf>
    <xf numFmtId="0" fontId="10" fillId="0" borderId="56" xfId="6" applyFont="1" applyBorder="1" applyAlignment="1">
      <alignment horizontal="distributed" vertical="center" wrapText="1" shrinkToFit="1"/>
    </xf>
    <xf numFmtId="0" fontId="10" fillId="0" borderId="56" xfId="6" applyFont="1" applyBorder="1" applyAlignment="1">
      <alignment horizontal="distributed" vertical="center" shrinkToFit="1"/>
    </xf>
    <xf numFmtId="0" fontId="57" fillId="0" borderId="56" xfId="6" applyFont="1" applyBorder="1" applyAlignment="1">
      <alignment horizontal="distributed" vertical="center" wrapText="1"/>
    </xf>
    <xf numFmtId="0" fontId="57" fillId="0" borderId="55" xfId="6" applyFont="1" applyBorder="1" applyAlignment="1">
      <alignment horizontal="distributed" vertical="center" wrapText="1"/>
    </xf>
    <xf numFmtId="0" fontId="10" fillId="0" borderId="54" xfId="6" applyFont="1" applyBorder="1" applyAlignment="1">
      <alignment horizontal="distributed" vertical="center" shrinkToFit="1"/>
    </xf>
    <xf numFmtId="0" fontId="31" fillId="0" borderId="0" xfId="6" applyFont="1">
      <alignment vertical="center"/>
    </xf>
    <xf numFmtId="0" fontId="10" fillId="0" borderId="56" xfId="6" applyFont="1" applyBorder="1" applyAlignment="1">
      <alignment horizontal="distributed" vertical="center" wrapText="1"/>
    </xf>
    <xf numFmtId="0" fontId="10" fillId="0" borderId="54" xfId="6" applyFont="1" applyBorder="1" applyAlignment="1">
      <alignment horizontal="distributed" vertical="center" wrapText="1"/>
    </xf>
    <xf numFmtId="0" fontId="10" fillId="0" borderId="55" xfId="6" applyFont="1" applyBorder="1" applyAlignment="1">
      <alignment horizontal="distributed" vertical="center" wrapText="1"/>
    </xf>
    <xf numFmtId="0" fontId="15" fillId="0" borderId="12" xfId="5" applyFont="1" applyBorder="1" applyAlignment="1">
      <alignment horizontal="left" vertical="center"/>
    </xf>
    <xf numFmtId="0" fontId="8" fillId="0" borderId="65" xfId="6" applyFont="1" applyBorder="1" applyAlignment="1">
      <alignment horizontal="distributed" vertical="center" wrapText="1" shrinkToFit="1"/>
    </xf>
    <xf numFmtId="0" fontId="8" fillId="0" borderId="5" xfId="6" applyFont="1" applyBorder="1">
      <alignment vertical="center"/>
    </xf>
    <xf numFmtId="0" fontId="15" fillId="0" borderId="5" xfId="5" applyFont="1" applyBorder="1" applyAlignment="1">
      <alignment horizontal="left" vertical="center"/>
    </xf>
    <xf numFmtId="0" fontId="8" fillId="0" borderId="54" xfId="6" applyFont="1" applyBorder="1" applyAlignment="1">
      <alignment horizontal="distributed" vertical="center" wrapText="1" shrinkToFit="1"/>
    </xf>
    <xf numFmtId="0" fontId="8" fillId="0" borderId="57" xfId="6" applyFont="1" applyBorder="1" applyAlignment="1">
      <alignment horizontal="distributed" vertical="center" wrapText="1" shrinkToFit="1"/>
    </xf>
    <xf numFmtId="0" fontId="8" fillId="0" borderId="12" xfId="6" applyFont="1" applyBorder="1">
      <alignment vertical="center"/>
    </xf>
    <xf numFmtId="0" fontId="3" fillId="3" borderId="0" xfId="6" applyFont="1" applyFill="1">
      <alignment vertical="center"/>
    </xf>
    <xf numFmtId="0" fontId="0" fillId="3" borderId="0" xfId="0"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2" xfId="5" applyFont="1" applyFill="1" applyBorder="1" applyAlignment="1">
      <alignment horizontal="left" vertical="center"/>
    </xf>
    <xf numFmtId="0" fontId="8" fillId="3" borderId="7" xfId="5" applyFont="1" applyFill="1" applyBorder="1" applyAlignment="1">
      <alignment horizontal="left" vertical="center"/>
    </xf>
    <xf numFmtId="0" fontId="54" fillId="3" borderId="54"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1"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7" fillId="0" borderId="54" xfId="6" applyFont="1" applyBorder="1" applyAlignment="1">
      <alignment horizontal="distributed" vertical="center" shrinkToFit="1"/>
    </xf>
    <xf numFmtId="0" fontId="54" fillId="0" borderId="54" xfId="6" applyFont="1" applyBorder="1" applyAlignment="1">
      <alignment horizontal="center" vertical="center" wrapText="1" shrinkToFit="1"/>
    </xf>
    <xf numFmtId="0" fontId="54" fillId="0" borderId="54" xfId="6" applyFont="1" applyBorder="1" applyAlignment="1">
      <alignment horizontal="center" vertical="center" shrinkToFit="1"/>
    </xf>
    <xf numFmtId="0" fontId="54" fillId="0" borderId="21" xfId="6" applyFont="1" applyBorder="1" applyAlignment="1">
      <alignment horizontal="distributed" vertical="center" wrapText="1" indent="1" shrinkToFit="1"/>
    </xf>
    <xf numFmtId="0" fontId="54" fillId="0" borderId="12" xfId="6" applyFont="1" applyBorder="1" applyAlignment="1">
      <alignment horizontal="distributed" vertical="center" wrapText="1" indent="1" shrinkToFit="1"/>
    </xf>
    <xf numFmtId="0" fontId="54" fillId="0" borderId="10" xfId="6" applyFont="1" applyBorder="1" applyAlignment="1">
      <alignment horizontal="distributed" vertical="center" wrapText="1" indent="1" shrinkToFit="1"/>
    </xf>
    <xf numFmtId="0" fontId="54" fillId="0" borderId="0" xfId="6" applyFont="1" applyAlignment="1">
      <alignment horizontal="distributed" vertical="center" wrapText="1" indent="1" shrinkToFit="1"/>
    </xf>
    <xf numFmtId="0" fontId="54" fillId="0" borderId="0" xfId="6" applyFont="1">
      <alignment vertical="center"/>
    </xf>
    <xf numFmtId="0" fontId="5" fillId="0" borderId="0" xfId="5" applyFont="1" applyAlignment="1"/>
    <xf numFmtId="0" fontId="54" fillId="0" borderId="0" xfId="5" applyFont="1" applyAlignment="1">
      <alignment horizontal="left" vertical="center"/>
    </xf>
    <xf numFmtId="0" fontId="57" fillId="0" borderId="56" xfId="6" applyFont="1" applyBorder="1" applyAlignment="1">
      <alignment horizontal="distributed" vertical="center" shrinkToFit="1"/>
    </xf>
    <xf numFmtId="0" fontId="35" fillId="0" borderId="5" xfId="6" applyFont="1" applyBorder="1">
      <alignment vertical="center"/>
    </xf>
    <xf numFmtId="0" fontId="54" fillId="0" borderId="5" xfId="5" applyFont="1" applyBorder="1" applyAlignment="1">
      <alignment horizontal="left" vertical="center"/>
    </xf>
    <xf numFmtId="0" fontId="35" fillId="0" borderId="0" xfId="6" applyFont="1">
      <alignment vertical="center"/>
    </xf>
    <xf numFmtId="0" fontId="54" fillId="0" borderId="0" xfId="6" applyFont="1" applyAlignment="1">
      <alignment horizontal="left" vertical="center"/>
    </xf>
    <xf numFmtId="0" fontId="57" fillId="0" borderId="57" xfId="6" applyFont="1" applyBorder="1" applyAlignment="1">
      <alignment horizontal="distributed" vertical="center" shrinkToFit="1"/>
    </xf>
    <xf numFmtId="0" fontId="35" fillId="0" borderId="12" xfId="6" applyFont="1" applyBorder="1">
      <alignment vertical="center"/>
    </xf>
    <xf numFmtId="0" fontId="54" fillId="0" borderId="12" xfId="5" applyFont="1" applyBorder="1" applyAlignment="1">
      <alignment horizontal="left" vertical="center"/>
    </xf>
    <xf numFmtId="0" fontId="54" fillId="0" borderId="7" xfId="6" applyFont="1" applyBorder="1" applyAlignment="1">
      <alignment horizontal="left" vertical="center"/>
    </xf>
    <xf numFmtId="0" fontId="54" fillId="0" borderId="7" xfId="5" applyFont="1" applyBorder="1" applyAlignment="1">
      <alignment horizontal="left" vertical="center"/>
    </xf>
    <xf numFmtId="0" fontId="54" fillId="0" borderId="6" xfId="5" applyFont="1" applyBorder="1" applyAlignment="1">
      <alignment horizontal="left" vertical="center"/>
    </xf>
    <xf numFmtId="0" fontId="54" fillId="0" borderId="0" xfId="6" applyFont="1" applyAlignment="1">
      <alignment horizontal="distributed" vertical="center"/>
    </xf>
    <xf numFmtId="0" fontId="54" fillId="0" borderId="13" xfId="5" applyFont="1" applyBorder="1" applyAlignment="1">
      <alignment horizontal="left" vertical="center"/>
    </xf>
    <xf numFmtId="0" fontId="57" fillId="0" borderId="54" xfId="6" applyFont="1" applyBorder="1" applyAlignment="1">
      <alignment horizontal="distributed" vertical="center" wrapText="1" shrinkToFit="1"/>
    </xf>
    <xf numFmtId="0" fontId="54" fillId="0" borderId="5" xfId="6" applyFont="1" applyBorder="1" applyAlignment="1">
      <alignment horizontal="left" vertical="center"/>
    </xf>
    <xf numFmtId="0" fontId="54" fillId="0" borderId="12" xfId="6" applyFont="1" applyBorder="1" applyAlignment="1">
      <alignment horizontal="left" vertical="center"/>
    </xf>
    <xf numFmtId="0" fontId="57" fillId="0" borderId="59" xfId="6" applyFont="1" applyBorder="1" applyAlignment="1">
      <alignment horizontal="distributed" vertical="center" wrapText="1" shrinkToFit="1"/>
    </xf>
    <xf numFmtId="0" fontId="54" fillId="0" borderId="14" xfId="5" applyFont="1" applyBorder="1" applyAlignment="1">
      <alignment horizontal="left" vertical="center"/>
    </xf>
    <xf numFmtId="0" fontId="54" fillId="0" borderId="15" xfId="5" applyFont="1" applyBorder="1" applyAlignment="1">
      <alignment horizontal="left" vertical="center"/>
    </xf>
    <xf numFmtId="0" fontId="57" fillId="0" borderId="56" xfId="6" applyFont="1" applyBorder="1" applyAlignment="1">
      <alignment horizontal="distributed" vertical="center" wrapText="1" shrinkToFit="1"/>
    </xf>
    <xf numFmtId="0" fontId="57" fillId="0" borderId="57" xfId="6" applyFont="1" applyBorder="1" applyAlignment="1">
      <alignment horizontal="distributed" vertical="center" wrapText="1" shrinkToFit="1"/>
    </xf>
    <xf numFmtId="0" fontId="54" fillId="0" borderId="13" xfId="6" applyFont="1" applyBorder="1" applyAlignment="1">
      <alignment horizontal="left" vertical="center"/>
    </xf>
    <xf numFmtId="0" fontId="59" fillId="0" borderId="0" xfId="0" applyFont="1">
      <alignment vertical="center"/>
    </xf>
    <xf numFmtId="0" fontId="59" fillId="0" borderId="7" xfId="0" applyFont="1" applyBorder="1">
      <alignment vertical="center"/>
    </xf>
    <xf numFmtId="0" fontId="57" fillId="0" borderId="55" xfId="6" applyFont="1" applyBorder="1" applyAlignment="1">
      <alignment horizontal="distributed" vertical="center" shrinkToFit="1"/>
    </xf>
    <xf numFmtId="0" fontId="35" fillId="0" borderId="2" xfId="6" applyFont="1" applyBorder="1">
      <alignment vertical="center"/>
    </xf>
    <xf numFmtId="0" fontId="59" fillId="0" borderId="2" xfId="0" applyFont="1" applyBorder="1">
      <alignment vertical="center"/>
    </xf>
    <xf numFmtId="0" fontId="59" fillId="0" borderId="8" xfId="0" applyFont="1" applyBorder="1">
      <alignment vertical="center"/>
    </xf>
    <xf numFmtId="0" fontId="54" fillId="0" borderId="5" xfId="6" applyFont="1" applyBorder="1" applyAlignment="1">
      <alignment horizontal="distributed" vertical="center" shrinkToFit="1"/>
    </xf>
    <xf numFmtId="0" fontId="54" fillId="0" borderId="0" xfId="6" applyFont="1" applyAlignment="1">
      <alignment horizontal="distributed" vertical="center" shrinkToFit="1"/>
    </xf>
    <xf numFmtId="0" fontId="35" fillId="0" borderId="7" xfId="6" applyFont="1" applyBorder="1">
      <alignment vertical="center"/>
    </xf>
    <xf numFmtId="0" fontId="54" fillId="0" borderId="12" xfId="6" applyFont="1" applyBorder="1" applyAlignment="1">
      <alignment horizontal="distributed" vertical="center" shrinkToFit="1"/>
    </xf>
    <xf numFmtId="0" fontId="59" fillId="0" borderId="54" xfId="0" applyFont="1" applyBorder="1">
      <alignment vertical="center"/>
    </xf>
    <xf numFmtId="0" fontId="54" fillId="0" borderId="0" xfId="6" applyFont="1" applyAlignment="1">
      <alignment horizontal="center" vertical="center" shrinkToFit="1"/>
    </xf>
    <xf numFmtId="0" fontId="59" fillId="0" borderId="57" xfId="0" applyFont="1" applyBorder="1">
      <alignment vertical="center"/>
    </xf>
    <xf numFmtId="0" fontId="54" fillId="0" borderId="12" xfId="6" applyFont="1" applyBorder="1" applyAlignment="1">
      <alignment horizontal="center" vertical="center" shrinkToFit="1"/>
    </xf>
    <xf numFmtId="0" fontId="59" fillId="0" borderId="0" xfId="0" applyFont="1" applyAlignment="1">
      <alignment vertical="top"/>
    </xf>
    <xf numFmtId="0" fontId="54" fillId="0" borderId="5" xfId="6" applyFont="1" applyBorder="1" applyAlignment="1">
      <alignment horizontal="left" vertical="center" shrinkToFit="1"/>
    </xf>
    <xf numFmtId="0" fontId="54" fillId="0" borderId="0" xfId="6" applyFont="1" applyAlignment="1">
      <alignment horizontal="left" vertical="center" shrinkToFit="1"/>
    </xf>
    <xf numFmtId="0" fontId="57" fillId="0" borderId="58" xfId="6" applyFont="1" applyBorder="1" applyAlignment="1">
      <alignment horizontal="distributed" vertical="center" wrapText="1" shrinkToFit="1"/>
    </xf>
    <xf numFmtId="0" fontId="54" fillId="0" borderId="16" xfId="5" applyFont="1" applyBorder="1" applyAlignment="1">
      <alignment horizontal="left" vertical="center"/>
    </xf>
    <xf numFmtId="0" fontId="54" fillId="0" borderId="16" xfId="6" applyFont="1" applyBorder="1" applyAlignment="1">
      <alignment horizontal="left" vertical="center"/>
    </xf>
    <xf numFmtId="0" fontId="54" fillId="0" borderId="17" xfId="6" applyFont="1" applyBorder="1" applyAlignment="1">
      <alignment horizontal="left" vertical="center"/>
    </xf>
    <xf numFmtId="0" fontId="65" fillId="0" borderId="54" xfId="6" applyFont="1" applyBorder="1" applyAlignment="1">
      <alignment horizontal="distributed" vertical="center" wrapText="1" shrinkToFit="1"/>
    </xf>
    <xf numFmtId="0" fontId="57" fillId="0" borderId="0" xfId="6" applyFont="1" applyAlignment="1">
      <alignment horizontal="distributed" vertical="center"/>
    </xf>
    <xf numFmtId="0" fontId="54" fillId="0" borderId="2" xfId="5" applyFont="1" applyBorder="1" applyAlignment="1">
      <alignment horizontal="left" vertical="center"/>
    </xf>
    <xf numFmtId="0" fontId="54" fillId="0" borderId="21" xfId="6" applyFont="1" applyBorder="1" applyAlignment="1">
      <alignment horizontal="distributed" vertical="center" indent="1" shrinkToFit="1"/>
    </xf>
    <xf numFmtId="0" fontId="54" fillId="0" borderId="12" xfId="6" applyFont="1" applyBorder="1" applyAlignment="1">
      <alignment horizontal="distributed" vertical="center" indent="1" shrinkToFit="1"/>
    </xf>
    <xf numFmtId="0" fontId="57" fillId="0" borderId="56" xfId="6" applyFont="1" applyBorder="1" applyAlignment="1">
      <alignment vertical="center" wrapText="1" shrinkToFit="1"/>
    </xf>
    <xf numFmtId="0" fontId="57" fillId="0" borderId="54" xfId="6" applyFont="1" applyBorder="1" applyAlignment="1">
      <alignment vertical="center" wrapText="1" shrinkToFit="1"/>
    </xf>
    <xf numFmtId="0" fontId="54" fillId="0" borderId="5" xfId="6" applyFont="1" applyBorder="1">
      <alignment vertical="center"/>
    </xf>
    <xf numFmtId="0" fontId="54" fillId="0" borderId="0" xfId="6" applyFont="1" applyAlignment="1">
      <alignment horizontal="left" vertical="center" indent="1"/>
    </xf>
    <xf numFmtId="0" fontId="54" fillId="0" borderId="12" xfId="6" applyFont="1" applyBorder="1">
      <alignment vertical="center"/>
    </xf>
    <xf numFmtId="0" fontId="57" fillId="0" borderId="0" xfId="5" applyFont="1" applyAlignment="1">
      <alignment horizontal="distributed" vertical="center"/>
    </xf>
    <xf numFmtId="0" fontId="54" fillId="0" borderId="5" xfId="5" applyFont="1" applyBorder="1">
      <alignment vertical="center"/>
    </xf>
    <xf numFmtId="0" fontId="54" fillId="0" borderId="6" xfId="5" applyFont="1" applyBorder="1">
      <alignment vertical="center"/>
    </xf>
    <xf numFmtId="0" fontId="54" fillId="0" borderId="0" xfId="5" applyFont="1">
      <alignment vertical="center"/>
    </xf>
    <xf numFmtId="0" fontId="54" fillId="0" borderId="7" xfId="5" applyFont="1" applyBorder="1">
      <alignment vertical="center"/>
    </xf>
    <xf numFmtId="0" fontId="54" fillId="0" borderId="12" xfId="5" applyFont="1" applyBorder="1">
      <alignment vertical="center"/>
    </xf>
    <xf numFmtId="0" fontId="54" fillId="0" borderId="13" xfId="5" applyFont="1" applyBorder="1">
      <alignment vertical="center"/>
    </xf>
    <xf numFmtId="0" fontId="66" fillId="0" borderId="5" xfId="5" applyFont="1" applyBorder="1">
      <alignment vertical="center"/>
    </xf>
    <xf numFmtId="0" fontId="57" fillId="0" borderId="54" xfId="6" applyFont="1" applyBorder="1" applyAlignment="1">
      <alignment horizontal="distributed" vertical="center" wrapText="1"/>
    </xf>
    <xf numFmtId="0" fontId="57" fillId="0" borderId="57" xfId="6" applyFont="1" applyBorder="1" applyAlignment="1">
      <alignment horizontal="distributed" vertical="center" wrapText="1"/>
    </xf>
    <xf numFmtId="0" fontId="63" fillId="0" borderId="0" xfId="6" applyFont="1" applyAlignment="1">
      <alignment horizontal="distributed" vertical="center"/>
    </xf>
    <xf numFmtId="0" fontId="65" fillId="0" borderId="56" xfId="6" applyFont="1" applyBorder="1" applyAlignment="1">
      <alignment horizontal="distributed" vertical="center" shrinkToFit="1"/>
    </xf>
    <xf numFmtId="0" fontId="65" fillId="0" borderId="54" xfId="6" applyFont="1" applyBorder="1" applyAlignment="1">
      <alignment horizontal="distributed" vertical="center" shrinkToFit="1"/>
    </xf>
    <xf numFmtId="0" fontId="65" fillId="0" borderId="57" xfId="6" applyFont="1" applyBorder="1" applyAlignment="1">
      <alignment horizontal="distributed" vertical="center" shrinkToFit="1"/>
    </xf>
    <xf numFmtId="0" fontId="35" fillId="0" borderId="1" xfId="6" applyFont="1" applyBorder="1">
      <alignment vertical="center"/>
    </xf>
    <xf numFmtId="0" fontId="54" fillId="0" borderId="1" xfId="5" applyFont="1" applyBorder="1" applyAlignment="1">
      <alignment horizontal="left" vertical="center"/>
    </xf>
    <xf numFmtId="0" fontId="54" fillId="0" borderId="7" xfId="6" applyFont="1" applyBorder="1">
      <alignment vertical="center"/>
    </xf>
    <xf numFmtId="0" fontId="57" fillId="0" borderId="63" xfId="6" applyFont="1" applyBorder="1" applyAlignment="1">
      <alignment horizontal="distributed" vertical="center" wrapText="1"/>
    </xf>
    <xf numFmtId="0" fontId="66" fillId="0" borderId="24" xfId="6" applyFont="1" applyBorder="1" applyAlignment="1">
      <alignment horizontal="right" vertical="center"/>
    </xf>
    <xf numFmtId="0" fontId="66" fillId="2" borderId="24" xfId="6" applyFont="1" applyFill="1" applyBorder="1">
      <alignment vertical="center"/>
    </xf>
    <xf numFmtId="0" fontId="54" fillId="0" borderId="61" xfId="6" applyFont="1" applyBorder="1">
      <alignment vertical="center"/>
    </xf>
    <xf numFmtId="0" fontId="57" fillId="0" borderId="64" xfId="6" applyFont="1" applyBorder="1" applyAlignment="1">
      <alignment horizontal="distributed" vertical="center" wrapText="1"/>
    </xf>
    <xf numFmtId="176" fontId="66" fillId="0" borderId="12" xfId="6" applyNumberFormat="1" applyFont="1" applyBorder="1" applyAlignment="1">
      <alignment horizontal="center" vertical="center"/>
    </xf>
    <xf numFmtId="0" fontId="66" fillId="2" borderId="0" xfId="6" applyFont="1" applyFill="1" applyAlignment="1">
      <alignment horizontal="right" vertical="center"/>
    </xf>
    <xf numFmtId="0" fontId="54" fillId="0" borderId="56" xfId="6" applyFont="1" applyBorder="1" applyAlignment="1">
      <alignment horizontal="distributed" vertical="center" shrinkToFit="1"/>
    </xf>
    <xf numFmtId="0" fontId="54" fillId="0" borderId="54" xfId="6" applyFont="1" applyBorder="1" applyAlignment="1">
      <alignment horizontal="distributed" vertical="center" shrinkToFit="1"/>
    </xf>
    <xf numFmtId="0" fontId="54" fillId="0" borderId="57" xfId="6" applyFont="1" applyBorder="1" applyAlignment="1">
      <alignment horizontal="distributed" vertical="center" shrinkToFit="1"/>
    </xf>
    <xf numFmtId="0" fontId="54" fillId="0" borderId="56" xfId="6" applyFont="1" applyBorder="1" applyAlignment="1">
      <alignment horizontal="distributed" vertical="center" wrapText="1" shrinkToFit="1"/>
    </xf>
    <xf numFmtId="0" fontId="54" fillId="0" borderId="54" xfId="6" applyFont="1" applyBorder="1" applyAlignment="1">
      <alignment horizontal="distributed" vertical="center" wrapText="1" shrinkToFit="1"/>
    </xf>
    <xf numFmtId="0" fontId="54" fillId="0" borderId="57" xfId="6" applyFont="1" applyBorder="1" applyAlignment="1">
      <alignment horizontal="distributed" vertical="center" wrapText="1" shrinkToFit="1"/>
    </xf>
    <xf numFmtId="0" fontId="54" fillId="3" borderId="56" xfId="6" applyFont="1" applyFill="1" applyBorder="1" applyAlignment="1">
      <alignment horizontal="distributed" vertical="center" wrapText="1" shrinkToFit="1"/>
    </xf>
    <xf numFmtId="0" fontId="54" fillId="3" borderId="5" xfId="5" applyFont="1" applyFill="1" applyBorder="1" applyAlignment="1">
      <alignment horizontal="left" vertical="center"/>
    </xf>
    <xf numFmtId="0" fontId="54" fillId="3" borderId="0" xfId="6" applyFont="1" applyFill="1" applyAlignment="1">
      <alignment horizontal="left" vertical="center"/>
    </xf>
    <xf numFmtId="0" fontId="54" fillId="3" borderId="0" xfId="5" applyFont="1" applyFill="1" applyAlignment="1">
      <alignment horizontal="left" vertical="center"/>
    </xf>
    <xf numFmtId="0" fontId="54" fillId="3" borderId="57" xfId="6" applyFont="1" applyFill="1" applyBorder="1" applyAlignment="1">
      <alignment horizontal="distributed" vertical="center" wrapText="1" shrinkToFit="1"/>
    </xf>
    <xf numFmtId="0" fontId="54" fillId="3" borderId="12" xfId="5" applyFont="1" applyFill="1" applyBorder="1" applyAlignment="1">
      <alignment horizontal="left" vertical="center"/>
    </xf>
    <xf numFmtId="0" fontId="54" fillId="3" borderId="12" xfId="6" applyFont="1" applyFill="1" applyBorder="1" applyAlignment="1">
      <alignment horizontal="left" vertical="center"/>
    </xf>
    <xf numFmtId="0" fontId="57" fillId="0" borderId="58" xfId="6" applyFont="1" applyBorder="1" applyAlignment="1">
      <alignment horizontal="distributed" vertical="center" shrinkToFit="1"/>
    </xf>
    <xf numFmtId="0" fontId="10" fillId="0" borderId="0" xfId="5" applyFont="1" applyAlignment="1">
      <alignment horizontal="left" vertical="center"/>
    </xf>
    <xf numFmtId="0" fontId="10" fillId="0" borderId="0" xfId="6" applyFont="1" applyAlignment="1">
      <alignment horizontal="left" vertical="center"/>
    </xf>
    <xf numFmtId="0" fontId="54" fillId="3" borderId="20" xfId="6" applyFont="1" applyFill="1" applyBorder="1" applyAlignment="1">
      <alignment horizontal="distributed" vertical="center" wrapText="1" indent="1" shrinkToFit="1"/>
    </xf>
    <xf numFmtId="0" fontId="54" fillId="3" borderId="5" xfId="6" applyFont="1" applyFill="1" applyBorder="1" applyAlignment="1">
      <alignment horizontal="distributed" vertical="center" wrapText="1" indent="1" shrinkToFit="1"/>
    </xf>
    <xf numFmtId="0" fontId="54" fillId="3" borderId="0" xfId="6" applyFont="1" applyFill="1" applyAlignment="1">
      <alignment horizontal="distributed" vertical="center"/>
    </xf>
    <xf numFmtId="0" fontId="54" fillId="3" borderId="21" xfId="6" applyFont="1" applyFill="1" applyBorder="1" applyAlignment="1">
      <alignment horizontal="distributed" vertical="center" wrapText="1" indent="1" shrinkToFit="1"/>
    </xf>
    <xf numFmtId="0" fontId="54" fillId="3" borderId="12" xfId="6" applyFont="1" applyFill="1" applyBorder="1" applyAlignment="1">
      <alignment horizontal="distributed" vertical="center" wrapText="1" indent="1" shrinkToFit="1"/>
    </xf>
    <xf numFmtId="0" fontId="54" fillId="3" borderId="6" xfId="5" applyFont="1" applyFill="1" applyBorder="1" applyAlignment="1">
      <alignment horizontal="left" vertical="center"/>
    </xf>
    <xf numFmtId="0" fontId="54" fillId="3" borderId="7" xfId="5" applyFont="1" applyFill="1" applyBorder="1" applyAlignment="1">
      <alignment horizontal="left" vertical="center"/>
    </xf>
    <xf numFmtId="0" fontId="54" fillId="3" borderId="13" xfId="5" applyFont="1" applyFill="1" applyBorder="1" applyAlignment="1">
      <alignment horizontal="left" vertical="center"/>
    </xf>
    <xf numFmtId="0" fontId="54" fillId="3" borderId="13" xfId="6" applyFont="1" applyFill="1" applyBorder="1" applyAlignment="1">
      <alignment horizontal="left" vertical="center"/>
    </xf>
    <xf numFmtId="0" fontId="10" fillId="3" borderId="54" xfId="6" applyFont="1" applyFill="1" applyBorder="1" applyAlignment="1">
      <alignment horizontal="distributed" vertical="center" shrinkToFit="1"/>
    </xf>
    <xf numFmtId="0" fontId="57" fillId="3" borderId="56" xfId="6" applyFont="1" applyFill="1" applyBorder="1" applyAlignment="1">
      <alignment horizontal="distributed" vertical="center" shrinkToFit="1"/>
    </xf>
    <xf numFmtId="0" fontId="35" fillId="3" borderId="5" xfId="6" applyFont="1" applyFill="1" applyBorder="1">
      <alignment vertical="center"/>
    </xf>
    <xf numFmtId="0" fontId="64" fillId="3" borderId="5" xfId="5" applyFont="1" applyFill="1" applyBorder="1" applyAlignment="1">
      <alignment horizontal="left" vertical="center"/>
    </xf>
    <xf numFmtId="0" fontId="57" fillId="3" borderId="54" xfId="6" applyFont="1" applyFill="1" applyBorder="1" applyAlignment="1">
      <alignment horizontal="distributed" vertical="center" shrinkToFit="1"/>
    </xf>
    <xf numFmtId="0" fontId="57" fillId="3" borderId="0" xfId="6" applyFont="1" applyFill="1">
      <alignment vertical="center"/>
    </xf>
    <xf numFmtId="0" fontId="35" fillId="3" borderId="0" xfId="6" applyFont="1" applyFill="1">
      <alignment vertical="center"/>
    </xf>
    <xf numFmtId="0" fontId="57" fillId="3" borderId="57" xfId="6" applyFont="1" applyFill="1" applyBorder="1" applyAlignment="1">
      <alignment horizontal="distributed" vertical="center" shrinkToFit="1"/>
    </xf>
    <xf numFmtId="0" fontId="35" fillId="3" borderId="12" xfId="6" applyFont="1" applyFill="1" applyBorder="1">
      <alignment vertical="center"/>
    </xf>
    <xf numFmtId="0" fontId="66" fillId="3" borderId="12" xfId="5" applyFont="1" applyFill="1" applyBorder="1" applyAlignment="1">
      <alignment horizontal="left" vertical="center"/>
    </xf>
    <xf numFmtId="0" fontId="57" fillId="3" borderId="56" xfId="6" applyFont="1" applyFill="1" applyBorder="1" applyAlignment="1">
      <alignment horizontal="distributed" vertical="center" wrapText="1" shrinkToFit="1"/>
    </xf>
    <xf numFmtId="0" fontId="54" fillId="3" borderId="0" xfId="6" applyFont="1" applyFill="1" applyAlignment="1">
      <alignment horizontal="left" vertical="center" indent="1"/>
    </xf>
    <xf numFmtId="0" fontId="54" fillId="3" borderId="0" xfId="6" applyFont="1" applyFill="1">
      <alignment vertical="center"/>
    </xf>
    <xf numFmtId="0" fontId="60" fillId="3" borderId="0" xfId="0" applyFont="1" applyFill="1">
      <alignment vertical="center"/>
    </xf>
    <xf numFmtId="0" fontId="60" fillId="3" borderId="0" xfId="0" applyFont="1" applyFill="1" applyAlignment="1">
      <alignment horizontal="left" vertical="center" indent="1"/>
    </xf>
    <xf numFmtId="0" fontId="57" fillId="3" borderId="57" xfId="6" applyFont="1" applyFill="1" applyBorder="1" applyAlignment="1">
      <alignment horizontal="distributed" vertical="center" wrapText="1" shrinkToFit="1"/>
    </xf>
    <xf numFmtId="0" fontId="35" fillId="3" borderId="0" xfId="6" applyFont="1" applyFill="1" applyAlignment="1">
      <alignment horizontal="left" vertical="center" indent="1"/>
    </xf>
    <xf numFmtId="0" fontId="10" fillId="28" borderId="57" xfId="6" applyFont="1" applyFill="1" applyBorder="1" applyAlignment="1">
      <alignment horizontal="distributed" vertical="center" wrapText="1" shrinkToFit="1"/>
    </xf>
    <xf numFmtId="0" fontId="8" fillId="28" borderId="12" xfId="5" applyFont="1" applyFill="1" applyBorder="1" applyAlignment="1">
      <alignment horizontal="left" vertical="center"/>
    </xf>
    <xf numFmtId="0" fontId="57" fillId="3" borderId="54" xfId="6" applyFont="1" applyFill="1" applyBorder="1" applyAlignment="1">
      <alignment horizontal="distributed" vertical="center" wrapText="1" shrinkToFit="1"/>
    </xf>
    <xf numFmtId="0" fontId="54" fillId="3" borderId="56" xfId="6" applyFont="1" applyFill="1" applyBorder="1" applyAlignment="1">
      <alignment horizontal="center" vertical="center" wrapText="1" shrinkToFit="1"/>
    </xf>
    <xf numFmtId="0" fontId="54" fillId="3" borderId="57" xfId="6" applyFont="1" applyFill="1" applyBorder="1" applyAlignment="1">
      <alignment horizontal="center" vertical="center" wrapText="1" shrinkToFit="1"/>
    </xf>
    <xf numFmtId="0" fontId="54" fillId="3" borderId="54" xfId="6" applyFont="1" applyFill="1" applyBorder="1" applyAlignment="1">
      <alignment horizontal="center" vertical="center" shrinkToFit="1"/>
    </xf>
    <xf numFmtId="0" fontId="54" fillId="3" borderId="57" xfId="6" applyFont="1" applyFill="1" applyBorder="1" applyAlignment="1">
      <alignment horizontal="center" vertical="center" shrinkToFit="1"/>
    </xf>
    <xf numFmtId="0" fontId="54" fillId="3" borderId="56" xfId="6" applyFont="1" applyFill="1" applyBorder="1" applyAlignment="1">
      <alignment horizontal="center" vertical="center" shrinkToFit="1"/>
    </xf>
    <xf numFmtId="0" fontId="54" fillId="3" borderId="0" xfId="6" applyFont="1" applyFill="1" applyAlignment="1">
      <alignment horizontal="distributed" vertical="center" shrinkToFit="1"/>
    </xf>
    <xf numFmtId="0" fontId="54" fillId="3" borderId="7" xfId="6" applyFont="1" applyFill="1" applyBorder="1">
      <alignment vertical="center"/>
    </xf>
    <xf numFmtId="0" fontId="10" fillId="28" borderId="54" xfId="6" applyFont="1" applyFill="1" applyBorder="1" applyAlignment="1">
      <alignment horizontal="distributed" vertical="center" wrapText="1" shrinkToFit="1"/>
    </xf>
    <xf numFmtId="0" fontId="8" fillId="28" borderId="0" xfId="5" applyFont="1" applyFill="1" applyAlignment="1">
      <alignment horizontal="left" vertical="center"/>
    </xf>
    <xf numFmtId="0" fontId="8" fillId="28" borderId="0" xfId="6" applyFont="1" applyFill="1" applyAlignment="1">
      <alignment horizontal="left" vertical="center"/>
    </xf>
    <xf numFmtId="0" fontId="54" fillId="3" borderId="12" xfId="6" applyFont="1" applyFill="1" applyBorder="1" applyAlignment="1">
      <alignment horizontal="distributed" vertical="center" shrinkToFit="1"/>
    </xf>
    <xf numFmtId="0" fontId="54" fillId="3" borderId="5" xfId="6" applyFont="1" applyFill="1" applyBorder="1" applyAlignment="1">
      <alignment horizontal="distributed" vertical="center" shrinkToFit="1"/>
    </xf>
    <xf numFmtId="0" fontId="10" fillId="3" borderId="55"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8" xfId="5" applyFont="1" applyFill="1" applyBorder="1" applyAlignment="1">
      <alignment horizontal="left" vertical="center"/>
    </xf>
    <xf numFmtId="0" fontId="5" fillId="3" borderId="0" xfId="5" applyFont="1" applyFill="1" applyAlignment="1">
      <alignment vertical="top"/>
    </xf>
    <xf numFmtId="0" fontId="57" fillId="3" borderId="54" xfId="6" applyFont="1" applyFill="1" applyBorder="1" applyAlignment="1">
      <alignment vertical="center" wrapText="1" shrinkToFit="1"/>
    </xf>
    <xf numFmtId="0" fontId="54" fillId="3" borderId="0" xfId="5" applyFont="1" applyFill="1" applyAlignment="1">
      <alignment horizontal="distributed" vertical="center"/>
    </xf>
    <xf numFmtId="0" fontId="57" fillId="3" borderId="0" xfId="5" applyFont="1" applyFill="1" applyAlignment="1">
      <alignment horizontal="distributed" vertical="center"/>
    </xf>
    <xf numFmtId="0" fontId="57" fillId="3" borderId="56" xfId="6" applyFont="1" applyFill="1" applyBorder="1" applyAlignment="1">
      <alignment vertical="center" wrapText="1" shrinkToFit="1"/>
    </xf>
    <xf numFmtId="0" fontId="57" fillId="3" borderId="57" xfId="6" applyFont="1" applyFill="1" applyBorder="1" applyAlignment="1">
      <alignment vertical="center" wrapText="1" shrinkToFit="1"/>
    </xf>
    <xf numFmtId="0" fontId="54" fillId="3" borderId="5" xfId="6" applyFont="1" applyFill="1" applyBorder="1" applyAlignment="1">
      <alignment horizontal="left" vertical="center"/>
    </xf>
    <xf numFmtId="0" fontId="54" fillId="3" borderId="6" xfId="6" applyFont="1" applyFill="1" applyBorder="1" applyAlignment="1">
      <alignment horizontal="left" vertical="center"/>
    </xf>
    <xf numFmtId="0" fontId="54" fillId="3" borderId="7" xfId="6" applyFont="1" applyFill="1" applyBorder="1" applyAlignment="1">
      <alignment horizontal="left" vertical="center"/>
    </xf>
    <xf numFmtId="0" fontId="54" fillId="3" borderId="17" xfId="6" applyFont="1" applyFill="1" applyBorder="1" applyAlignment="1">
      <alignment horizontal="left" vertical="center"/>
    </xf>
    <xf numFmtId="0" fontId="54" fillId="3" borderId="5" xfId="6" applyFont="1" applyFill="1" applyBorder="1" applyAlignment="1">
      <alignment horizontal="left" vertical="center" shrinkToFit="1"/>
    </xf>
    <xf numFmtId="0" fontId="54" fillId="3" borderId="0" xfId="6" applyFont="1" applyFill="1" applyAlignment="1">
      <alignment horizontal="left" vertical="center" shrinkToFit="1"/>
    </xf>
    <xf numFmtId="0" fontId="8" fillId="0" borderId="21"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54" fillId="0" borderId="17" xfId="5" applyFont="1" applyBorder="1" applyAlignment="1">
      <alignment horizontal="left" vertical="center"/>
    </xf>
    <xf numFmtId="0" fontId="54" fillId="0" borderId="0" xfId="6" applyFont="1" applyAlignment="1">
      <alignment horizontal="distributed" vertical="center" indent="1"/>
    </xf>
    <xf numFmtId="0" fontId="54" fillId="0" borderId="12" xfId="6" applyFont="1" applyBorder="1" applyAlignment="1">
      <alignment horizontal="distributed" vertical="center"/>
    </xf>
    <xf numFmtId="0" fontId="59" fillId="0" borderId="0" xfId="0" applyFont="1" applyAlignment="1">
      <alignment horizontal="distributed" vertical="center" indent="1"/>
    </xf>
    <xf numFmtId="0" fontId="54" fillId="0" borderId="10" xfId="6" applyFont="1" applyBorder="1" applyAlignment="1">
      <alignment horizontal="distributed" vertical="center" wrapText="1" indent="1"/>
    </xf>
    <xf numFmtId="0" fontId="59" fillId="3" borderId="0" xfId="0" applyFont="1" applyFill="1">
      <alignment vertical="center"/>
    </xf>
    <xf numFmtId="0" fontId="54" fillId="0" borderId="21" xfId="6" applyFont="1" applyBorder="1" applyAlignment="1">
      <alignment horizontal="distributed" vertical="center" wrapText="1" indent="1"/>
    </xf>
    <xf numFmtId="0" fontId="8" fillId="0" borderId="8" xfId="5" applyFont="1" applyBorder="1" applyAlignment="1">
      <alignment horizontal="left" vertical="center"/>
    </xf>
    <xf numFmtId="0" fontId="66" fillId="2" borderId="24" xfId="6" applyFont="1" applyFill="1" applyBorder="1" applyAlignment="1">
      <alignment horizontal="right" vertical="center"/>
    </xf>
    <xf numFmtId="0" fontId="54" fillId="0" borderId="24" xfId="6" applyFont="1" applyBorder="1">
      <alignment vertical="center"/>
    </xf>
    <xf numFmtId="0" fontId="59" fillId="3" borderId="0" xfId="0" applyFont="1" applyFill="1" applyAlignment="1">
      <alignment horizontal="left" vertical="center" indent="1"/>
    </xf>
    <xf numFmtId="176" fontId="66" fillId="0" borderId="40" xfId="6" applyNumberFormat="1" applyFont="1" applyBorder="1" applyAlignment="1">
      <alignment horizontal="center" vertical="center"/>
    </xf>
    <xf numFmtId="0" fontId="59" fillId="3" borderId="54" xfId="0" applyFont="1" applyFill="1" applyBorder="1" applyAlignment="1">
      <alignment horizontal="distributed" vertical="center" wrapText="1" shrinkToFit="1"/>
    </xf>
    <xf numFmtId="0" fontId="17" fillId="0" borderId="0" xfId="5" applyFont="1" applyAlignment="1">
      <alignment horizontal="distributed" vertical="top"/>
    </xf>
    <xf numFmtId="0" fontId="17" fillId="0" borderId="0" xfId="5" applyFont="1" applyAlignment="1">
      <alignment horizontal="left" vertical="top"/>
    </xf>
    <xf numFmtId="0" fontId="8" fillId="28" borderId="7" xfId="5" applyFont="1" applyFill="1" applyBorder="1" applyAlignment="1">
      <alignment horizontal="left" vertical="center"/>
    </xf>
    <xf numFmtId="0" fontId="54" fillId="0" borderId="21" xfId="6" applyFont="1" applyBorder="1" applyAlignment="1">
      <alignment vertical="center" wrapText="1" shrinkToFit="1"/>
    </xf>
    <xf numFmtId="0" fontId="54" fillId="0" borderId="12" xfId="6" applyFont="1" applyBorder="1" applyAlignment="1">
      <alignment vertical="center" wrapText="1" shrinkToFit="1"/>
    </xf>
    <xf numFmtId="0" fontId="54" fillId="0" borderId="13" xfId="6" applyFont="1" applyBorder="1" applyAlignment="1">
      <alignment vertical="center" wrapText="1" shrinkToFit="1"/>
    </xf>
    <xf numFmtId="0" fontId="8" fillId="0" borderId="10" xfId="6" applyFont="1" applyBorder="1" applyAlignment="1">
      <alignment horizontal="left" vertical="center"/>
    </xf>
    <xf numFmtId="0" fontId="8" fillId="28" borderId="10" xfId="6" applyFont="1" applyFill="1" applyBorder="1" applyAlignment="1">
      <alignment horizontal="left" vertical="center"/>
    </xf>
    <xf numFmtId="0" fontId="10" fillId="28" borderId="10" xfId="6" applyFont="1" applyFill="1" applyBorder="1" applyAlignment="1">
      <alignment horizontal="distributed" vertical="center" wrapText="1" shrinkToFit="1"/>
    </xf>
    <xf numFmtId="0" fontId="8" fillId="28" borderId="5" xfId="5" applyFont="1" applyFill="1" applyBorder="1" applyAlignment="1">
      <alignment horizontal="left" vertical="center"/>
    </xf>
    <xf numFmtId="0" fontId="57" fillId="28" borderId="56" xfId="6" applyFont="1" applyFill="1" applyBorder="1" applyAlignment="1">
      <alignment horizontal="distributed" vertical="center" wrapText="1" shrinkToFit="1"/>
    </xf>
    <xf numFmtId="0" fontId="54" fillId="28" borderId="5" xfId="6" applyFont="1" applyFill="1" applyBorder="1" applyAlignment="1">
      <alignment horizontal="left" vertical="center"/>
    </xf>
    <xf numFmtId="0" fontId="54" fillId="28" borderId="5" xfId="6" applyFont="1" applyFill="1" applyBorder="1" applyAlignment="1">
      <alignment horizontal="distributed" vertical="center" indent="1"/>
    </xf>
    <xf numFmtId="0" fontId="54" fillId="28" borderId="5" xfId="5" applyFont="1" applyFill="1" applyBorder="1" applyAlignment="1">
      <alignment horizontal="left" vertical="center"/>
    </xf>
    <xf numFmtId="0" fontId="54" fillId="28" borderId="6" xfId="5" applyFont="1" applyFill="1" applyBorder="1" applyAlignment="1">
      <alignment horizontal="left" vertical="center"/>
    </xf>
    <xf numFmtId="0" fontId="10" fillId="28" borderId="56" xfId="6" applyFont="1" applyFill="1" applyBorder="1" applyAlignment="1">
      <alignment horizontal="distributed" vertical="center" wrapText="1" shrinkToFit="1"/>
    </xf>
    <xf numFmtId="0" fontId="10" fillId="0" borderId="65" xfId="6" applyFont="1" applyBorder="1" applyAlignment="1">
      <alignment horizontal="distributed" vertical="center" shrinkToFit="1"/>
    </xf>
    <xf numFmtId="0" fontId="3" fillId="0" borderId="1" xfId="6" applyFont="1" applyBorder="1">
      <alignment vertical="center"/>
    </xf>
    <xf numFmtId="0" fontId="57" fillId="0" borderId="65" xfId="6" applyFont="1" applyBorder="1" applyAlignment="1">
      <alignment horizontal="distributed" vertical="center" shrinkToFit="1"/>
    </xf>
    <xf numFmtId="0" fontId="54" fillId="0" borderId="65" xfId="6" applyFont="1" applyBorder="1" applyAlignment="1">
      <alignment horizontal="center" vertical="center" shrinkToFit="1"/>
    </xf>
    <xf numFmtId="0" fontId="54" fillId="28" borderId="0" xfId="6" applyFont="1" applyFill="1" applyAlignment="1">
      <alignment horizontal="distributed" vertical="center" indent="1"/>
    </xf>
    <xf numFmtId="0" fontId="10" fillId="0" borderId="54" xfId="6" applyFont="1" applyBorder="1" applyAlignment="1">
      <alignment vertical="center" wrapText="1" shrinkToFit="1"/>
    </xf>
    <xf numFmtId="0" fontId="10" fillId="28" borderId="65"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4" fillId="28" borderId="1" xfId="5" applyFont="1" applyFill="1" applyBorder="1" applyAlignment="1">
      <alignment horizontal="left" vertical="center"/>
    </xf>
    <xf numFmtId="0" fontId="10" fillId="28" borderId="54" xfId="6" applyFont="1" applyFill="1" applyBorder="1" applyAlignment="1">
      <alignment horizontal="center" vertical="center" wrapText="1" shrinkToFit="1"/>
    </xf>
    <xf numFmtId="0" fontId="54" fillId="28" borderId="0" xfId="6" applyFont="1" applyFill="1" applyAlignment="1">
      <alignment horizontal="left" vertical="center"/>
    </xf>
    <xf numFmtId="0" fontId="54" fillId="28" borderId="0" xfId="5" applyFont="1" applyFill="1" applyAlignment="1">
      <alignment horizontal="left" vertical="center"/>
    </xf>
    <xf numFmtId="0" fontId="54" fillId="28" borderId="7" xfId="5" applyFont="1" applyFill="1" applyBorder="1" applyAlignment="1">
      <alignment horizontal="left" vertical="center"/>
    </xf>
    <xf numFmtId="0" fontId="54" fillId="28" borderId="12" xfId="5" applyFont="1" applyFill="1" applyBorder="1" applyAlignment="1">
      <alignment horizontal="left" vertical="center"/>
    </xf>
    <xf numFmtId="0" fontId="54" fillId="28" borderId="13" xfId="5" applyFont="1" applyFill="1" applyBorder="1" applyAlignment="1">
      <alignment horizontal="left" vertical="center"/>
    </xf>
    <xf numFmtId="0" fontId="8" fillId="0" borderId="5" xfId="6" applyFont="1" applyBorder="1" applyAlignment="1">
      <alignment horizontal="left" vertical="center"/>
    </xf>
    <xf numFmtId="0" fontId="8" fillId="0" borderId="0" xfId="0" applyFont="1">
      <alignment vertical="center"/>
    </xf>
    <xf numFmtId="0" fontId="8" fillId="0" borderId="0" xfId="5" applyFont="1">
      <alignment vertical="center"/>
    </xf>
    <xf numFmtId="0" fontId="36" fillId="0" borderId="0" xfId="0" applyFont="1" applyAlignment="1"/>
    <xf numFmtId="0" fontId="8" fillId="0" borderId="0" xfId="5" applyFont="1" applyAlignment="1"/>
    <xf numFmtId="0" fontId="70" fillId="0" borderId="0" xfId="5" applyFont="1" applyAlignment="1">
      <alignment horizontal="center" vertical="top" wrapText="1"/>
    </xf>
    <xf numFmtId="0" fontId="70" fillId="0" borderId="0" xfId="5" applyFont="1" applyAlignment="1">
      <alignment horizontal="distributed" vertical="top" wrapText="1"/>
    </xf>
    <xf numFmtId="0" fontId="71" fillId="0" borderId="0" xfId="0" applyFont="1" applyAlignment="1">
      <alignment horizontal="distributed" vertical="top" wrapText="1"/>
    </xf>
    <xf numFmtId="0" fontId="70" fillId="0" borderId="0" xfId="5" applyFont="1" applyAlignment="1">
      <alignment horizontal="left" vertical="top"/>
    </xf>
    <xf numFmtId="0" fontId="72" fillId="0" borderId="0" xfId="5" applyFont="1" applyAlignment="1">
      <alignment horizontal="left" vertical="top"/>
    </xf>
    <xf numFmtId="0" fontId="8" fillId="0" borderId="5" xfId="6" applyFont="1" applyBorder="1" applyAlignment="1">
      <alignment horizontal="distributed" vertical="center" indent="1"/>
    </xf>
    <xf numFmtId="0" fontId="5" fillId="0" borderId="32" xfId="5" applyFont="1" applyBorder="1" applyAlignment="1">
      <alignment vertical="top"/>
    </xf>
    <xf numFmtId="56" fontId="0" fillId="0" borderId="0" xfId="0" quotePrefix="1" applyNumberFormat="1">
      <alignment vertical="center"/>
    </xf>
    <xf numFmtId="0" fontId="10" fillId="0" borderId="4" xfId="0" applyFont="1" applyBorder="1" applyAlignment="1"/>
    <xf numFmtId="0" fontId="37" fillId="0" borderId="32" xfId="0" applyFont="1" applyBorder="1">
      <alignment vertical="center"/>
    </xf>
    <xf numFmtId="0" fontId="37" fillId="5" borderId="32" xfId="0" applyFont="1" applyFill="1" applyBorder="1">
      <alignment vertical="center"/>
    </xf>
    <xf numFmtId="0" fontId="10" fillId="0" borderId="32" xfId="5" applyFont="1" applyBorder="1" applyAlignment="1">
      <alignment vertical="top"/>
    </xf>
    <xf numFmtId="0" fontId="37" fillId="0" borderId="43" xfId="0" applyFont="1" applyBorder="1">
      <alignment vertical="center"/>
    </xf>
    <xf numFmtId="0" fontId="37" fillId="5" borderId="32" xfId="0" quotePrefix="1" applyFont="1" applyFill="1" applyBorder="1">
      <alignment vertical="center"/>
    </xf>
    <xf numFmtId="56" fontId="37" fillId="5" borderId="32" xfId="0" quotePrefix="1" applyNumberFormat="1" applyFont="1" applyFill="1" applyBorder="1">
      <alignment vertical="center"/>
    </xf>
    <xf numFmtId="0" fontId="57" fillId="29" borderId="56" xfId="6" applyFont="1" applyFill="1" applyBorder="1" applyAlignment="1">
      <alignment horizontal="distributed" vertical="center" shrinkToFit="1"/>
    </xf>
    <xf numFmtId="0" fontId="54" fillId="29" borderId="5" xfId="5" applyFont="1" applyFill="1" applyBorder="1" applyAlignment="1">
      <alignment horizontal="left" vertical="center"/>
    </xf>
    <xf numFmtId="0" fontId="54" fillId="29" borderId="6" xfId="5" applyFont="1" applyFill="1" applyBorder="1" applyAlignment="1">
      <alignment horizontal="left" vertical="center"/>
    </xf>
    <xf numFmtId="0" fontId="57" fillId="29" borderId="54" xfId="6" applyFont="1" applyFill="1" applyBorder="1" applyAlignment="1">
      <alignment horizontal="distributed" vertical="center" shrinkToFit="1"/>
    </xf>
    <xf numFmtId="0" fontId="54" fillId="29" borderId="0" xfId="6" applyFont="1" applyFill="1" applyAlignment="1">
      <alignment horizontal="left" vertical="center"/>
    </xf>
    <xf numFmtId="0" fontId="3" fillId="29" borderId="0" xfId="6" applyFont="1" applyFill="1">
      <alignment vertical="center"/>
    </xf>
    <xf numFmtId="0" fontId="54" fillId="29" borderId="0" xfId="6" applyFont="1" applyFill="1" applyAlignment="1">
      <alignment horizontal="distributed" vertical="center"/>
    </xf>
    <xf numFmtId="0" fontId="54" fillId="29" borderId="0" xfId="5" applyFont="1" applyFill="1" applyAlignment="1">
      <alignment horizontal="left" vertical="center"/>
    </xf>
    <xf numFmtId="0" fontId="54" fillId="29" borderId="7" xfId="5" applyFont="1" applyFill="1" applyBorder="1" applyAlignment="1">
      <alignment horizontal="left" vertical="center"/>
    </xf>
    <xf numFmtId="0" fontId="57" fillId="29" borderId="57" xfId="6" applyFont="1" applyFill="1" applyBorder="1" applyAlignment="1">
      <alignment horizontal="distributed" vertical="center" shrinkToFit="1"/>
    </xf>
    <xf numFmtId="0" fontId="54" fillId="29" borderId="12" xfId="5" applyFont="1" applyFill="1" applyBorder="1" applyAlignment="1">
      <alignment horizontal="left" vertical="center"/>
    </xf>
    <xf numFmtId="0" fontId="54" fillId="29" borderId="13" xfId="5" applyFont="1" applyFill="1" applyBorder="1" applyAlignment="1">
      <alignment horizontal="left" vertical="center"/>
    </xf>
    <xf numFmtId="0" fontId="54" fillId="29" borderId="0" xfId="6" applyFont="1" applyFill="1" applyAlignment="1">
      <alignment horizontal="distributed" vertical="center" shrinkToFit="1"/>
    </xf>
    <xf numFmtId="0" fontId="54" fillId="29" borderId="12" xfId="6" applyFont="1" applyFill="1" applyBorder="1" applyAlignment="1">
      <alignment horizontal="distributed" vertical="center" shrinkToFit="1"/>
    </xf>
    <xf numFmtId="0" fontId="25" fillId="29" borderId="0" xfId="6" applyFont="1" applyFill="1" applyAlignment="1">
      <alignment horizontal="distributed" vertical="center"/>
    </xf>
    <xf numFmtId="0" fontId="25" fillId="29" borderId="0" xfId="5" applyFont="1" applyFill="1" applyAlignment="1">
      <alignment horizontal="left" vertical="center"/>
    </xf>
    <xf numFmtId="0" fontId="25" fillId="3" borderId="0" xfId="6" applyFont="1" applyFill="1" applyAlignment="1">
      <alignment horizontal="distributed" vertical="center"/>
    </xf>
    <xf numFmtId="0" fontId="25" fillId="3" borderId="0" xfId="5" applyFont="1" applyFill="1" applyAlignment="1">
      <alignment horizontal="left" vertical="center"/>
    </xf>
    <xf numFmtId="0" fontId="0" fillId="0" borderId="5"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10" fillId="29" borderId="56" xfId="6" applyFont="1" applyFill="1" applyBorder="1" applyAlignment="1">
      <alignment horizontal="distributed" vertical="center" shrinkToFit="1"/>
    </xf>
    <xf numFmtId="0" fontId="8" fillId="29" borderId="5" xfId="6" applyFont="1" applyFill="1" applyBorder="1" applyAlignment="1">
      <alignment horizontal="distributed" vertical="center" shrinkToFit="1"/>
    </xf>
    <xf numFmtId="0" fontId="3" fillId="29" borderId="5" xfId="6" applyFont="1" applyFill="1" applyBorder="1">
      <alignment vertical="center"/>
    </xf>
    <xf numFmtId="0" fontId="8" fillId="29" borderId="5" xfId="5" applyFont="1" applyFill="1" applyBorder="1" applyAlignment="1">
      <alignment horizontal="left" vertical="center"/>
    </xf>
    <xf numFmtId="0" fontId="8" fillId="29" borderId="6" xfId="5" applyFont="1" applyFill="1" applyBorder="1" applyAlignment="1">
      <alignment horizontal="left" vertical="center"/>
    </xf>
    <xf numFmtId="0" fontId="8" fillId="29" borderId="0" xfId="6" applyFont="1" applyFill="1" applyAlignment="1">
      <alignment horizontal="distributed" vertical="center" shrinkToFit="1"/>
    </xf>
    <xf numFmtId="0" fontId="3" fillId="29" borderId="7" xfId="6" applyFont="1" applyFill="1" applyBorder="1">
      <alignment vertical="center"/>
    </xf>
    <xf numFmtId="0" fontId="10" fillId="29" borderId="57" xfId="6" applyFont="1" applyFill="1" applyBorder="1" applyAlignment="1">
      <alignment horizontal="distributed" vertical="center" shrinkToFit="1"/>
    </xf>
    <xf numFmtId="0" fontId="8" fillId="29" borderId="12" xfId="6" applyFont="1" applyFill="1" applyBorder="1" applyAlignment="1">
      <alignment horizontal="distributed" vertical="center" shrinkToFit="1"/>
    </xf>
    <xf numFmtId="0" fontId="3" fillId="29" borderId="12" xfId="6" applyFont="1" applyFill="1" applyBorder="1">
      <alignment vertical="center"/>
    </xf>
    <xf numFmtId="0" fontId="8" fillId="29" borderId="12" xfId="5" applyFont="1" applyFill="1" applyBorder="1" applyAlignment="1">
      <alignment horizontal="left" vertical="center"/>
    </xf>
    <xf numFmtId="0" fontId="8" fillId="29" borderId="13" xfId="5" applyFont="1" applyFill="1" applyBorder="1" applyAlignment="1">
      <alignment horizontal="left" vertical="center"/>
    </xf>
    <xf numFmtId="0" fontId="54" fillId="29" borderId="5" xfId="6" applyFont="1" applyFill="1" applyBorder="1" applyAlignment="1">
      <alignment horizontal="distributed" vertical="center" shrinkToFit="1"/>
    </xf>
    <xf numFmtId="0" fontId="57" fillId="29" borderId="0" xfId="6" applyFont="1" applyFill="1" applyAlignment="1">
      <alignment horizontal="left" vertical="center" wrapText="1" indent="1"/>
    </xf>
    <xf numFmtId="0" fontId="35" fillId="29" borderId="0" xfId="6" applyFont="1" applyFill="1">
      <alignment vertical="center"/>
    </xf>
    <xf numFmtId="0" fontId="35" fillId="29" borderId="7" xfId="6" applyFont="1" applyFill="1" applyBorder="1">
      <alignment vertical="center"/>
    </xf>
    <xf numFmtId="0" fontId="54" fillId="28" borderId="0" xfId="6" applyFont="1" applyFill="1" applyAlignment="1">
      <alignment horizontal="distributed" vertical="center"/>
    </xf>
    <xf numFmtId="0" fontId="57" fillId="29" borderId="54" xfId="6" applyFont="1" applyFill="1" applyBorder="1" applyAlignment="1">
      <alignment vertical="center" wrapText="1"/>
    </xf>
    <xf numFmtId="0" fontId="54" fillId="29" borderId="0" xfId="6" applyFont="1" applyFill="1" applyAlignment="1">
      <alignment horizontal="center" vertical="center" shrinkToFit="1"/>
    </xf>
    <xf numFmtId="0" fontId="57" fillId="29" borderId="57" xfId="6" applyFont="1" applyFill="1" applyBorder="1" applyAlignment="1">
      <alignment vertical="center" wrapText="1"/>
    </xf>
    <xf numFmtId="0" fontId="54" fillId="29" borderId="12" xfId="6" applyFont="1" applyFill="1" applyBorder="1" applyAlignment="1">
      <alignment horizontal="center" vertical="center" shrinkToFit="1"/>
    </xf>
    <xf numFmtId="0" fontId="10" fillId="0" borderId="0" xfId="6" applyFont="1">
      <alignment vertical="center"/>
    </xf>
    <xf numFmtId="0" fontId="10" fillId="28" borderId="55" xfId="6" applyFont="1" applyFill="1" applyBorder="1" applyAlignment="1">
      <alignment horizontal="distributed" vertical="center" wrapText="1" shrinkToFit="1"/>
    </xf>
    <xf numFmtId="0" fontId="8" fillId="28" borderId="2" xfId="5" applyFont="1" applyFill="1" applyBorder="1" applyAlignment="1">
      <alignment horizontal="left" vertical="center"/>
    </xf>
    <xf numFmtId="0" fontId="54" fillId="28" borderId="2" xfId="5" applyFont="1" applyFill="1" applyBorder="1" applyAlignment="1">
      <alignment horizontal="left" vertical="center"/>
    </xf>
    <xf numFmtId="0" fontId="10" fillId="30" borderId="54" xfId="6" applyFont="1" applyFill="1" applyBorder="1" applyAlignment="1">
      <alignment horizontal="distributed" vertical="center" wrapText="1" shrinkToFit="1"/>
    </xf>
    <xf numFmtId="0" fontId="8" fillId="30" borderId="0" xfId="5" applyFont="1" applyFill="1" applyAlignment="1">
      <alignment horizontal="left" vertical="center"/>
    </xf>
    <xf numFmtId="0" fontId="54" fillId="30" borderId="0" xfId="5" applyFont="1" applyFill="1" applyAlignment="1">
      <alignment horizontal="left" vertical="center"/>
    </xf>
    <xf numFmtId="0" fontId="10" fillId="30" borderId="54" xfId="6" applyFont="1" applyFill="1" applyBorder="1" applyAlignment="1">
      <alignment horizontal="center" vertical="center" wrapText="1" shrinkToFit="1"/>
    </xf>
    <xf numFmtId="0" fontId="8" fillId="30" borderId="0" xfId="6" applyFont="1" applyFill="1" applyAlignment="1">
      <alignment horizontal="left" vertical="center"/>
    </xf>
    <xf numFmtId="0" fontId="54" fillId="30" borderId="0" xfId="6" applyFont="1" applyFill="1" applyAlignment="1">
      <alignment horizontal="left" vertical="center"/>
    </xf>
    <xf numFmtId="0" fontId="10" fillId="30" borderId="57" xfId="6" applyFont="1" applyFill="1" applyBorder="1" applyAlignment="1">
      <alignment horizontal="distributed" vertical="center" wrapText="1" shrinkToFit="1"/>
    </xf>
    <xf numFmtId="0" fontId="8" fillId="30" borderId="12" xfId="5" applyFont="1" applyFill="1" applyBorder="1" applyAlignment="1">
      <alignment horizontal="left" vertical="center"/>
    </xf>
    <xf numFmtId="0" fontId="54" fillId="30" borderId="12" xfId="5" applyFont="1" applyFill="1" applyBorder="1" applyAlignment="1">
      <alignment horizontal="left" vertical="center"/>
    </xf>
    <xf numFmtId="0" fontId="57" fillId="29" borderId="54" xfId="6" applyFont="1" applyFill="1" applyBorder="1" applyAlignment="1">
      <alignment horizontal="distributed" vertical="center" wrapText="1" shrinkToFit="1"/>
    </xf>
    <xf numFmtId="0" fontId="57" fillId="29" borderId="57" xfId="6" applyFont="1" applyFill="1" applyBorder="1" applyAlignment="1">
      <alignment horizontal="distributed" vertical="center" wrapText="1" shrinkToFit="1"/>
    </xf>
    <xf numFmtId="0" fontId="54" fillId="29" borderId="12" xfId="6" applyFont="1" applyFill="1" applyBorder="1" applyAlignment="1">
      <alignment horizontal="left" vertical="center"/>
    </xf>
    <xf numFmtId="0" fontId="54" fillId="29" borderId="13" xfId="6" applyFont="1" applyFill="1" applyBorder="1" applyAlignment="1">
      <alignment horizontal="left" vertical="center"/>
    </xf>
    <xf numFmtId="0" fontId="57" fillId="28" borderId="54" xfId="6" applyFont="1" applyFill="1" applyBorder="1" applyAlignment="1">
      <alignment horizontal="distributed" vertical="center" shrinkToFit="1"/>
    </xf>
    <xf numFmtId="0" fontId="57" fillId="28" borderId="57" xfId="6" applyFont="1" applyFill="1" applyBorder="1" applyAlignment="1">
      <alignment horizontal="distributed" vertical="center" shrinkToFit="1"/>
    </xf>
    <xf numFmtId="0" fontId="54" fillId="28" borderId="12" xfId="6" applyFont="1" applyFill="1" applyBorder="1" applyAlignment="1">
      <alignment horizontal="left" vertical="center"/>
    </xf>
    <xf numFmtId="0" fontId="54" fillId="28" borderId="13" xfId="6" applyFont="1" applyFill="1" applyBorder="1" applyAlignment="1">
      <alignment horizontal="left" vertical="center"/>
    </xf>
    <xf numFmtId="0" fontId="2" fillId="28" borderId="7" xfId="0" applyFont="1" applyFill="1" applyBorder="1" applyAlignment="1">
      <alignment vertical="top"/>
    </xf>
    <xf numFmtId="0" fontId="0" fillId="0" borderId="20" xfId="0" applyBorder="1" applyAlignment="1">
      <alignment horizontal="distributed" vertical="center" wrapText="1" indent="1" shrinkToFit="1"/>
    </xf>
    <xf numFmtId="0" fontId="59" fillId="29" borderId="56" xfId="0" applyFont="1" applyFill="1" applyBorder="1" applyAlignment="1">
      <alignment vertical="center" wrapText="1" shrinkToFit="1"/>
    </xf>
    <xf numFmtId="0" fontId="59" fillId="29" borderId="57" xfId="0" applyFont="1" applyFill="1" applyBorder="1" applyAlignment="1">
      <alignment vertical="center" wrapText="1" shrinkToFit="1"/>
    </xf>
    <xf numFmtId="0" fontId="35" fillId="29" borderId="12" xfId="6" applyFont="1" applyFill="1" applyBorder="1">
      <alignment vertical="center"/>
    </xf>
    <xf numFmtId="0" fontId="76" fillId="0" borderId="0" xfId="6" applyFont="1">
      <alignment vertical="center"/>
    </xf>
    <xf numFmtId="0" fontId="10" fillId="30" borderId="56" xfId="6" applyFont="1" applyFill="1" applyBorder="1" applyAlignment="1">
      <alignment horizontal="distributed" vertical="center" wrapText="1" shrinkToFit="1"/>
    </xf>
    <xf numFmtId="0" fontId="8" fillId="30" borderId="5" xfId="5" applyFont="1" applyFill="1" applyBorder="1" applyAlignment="1">
      <alignment horizontal="left" vertical="center"/>
    </xf>
    <xf numFmtId="0" fontId="54" fillId="30" borderId="5" xfId="5" applyFont="1" applyFill="1" applyBorder="1" applyAlignment="1">
      <alignment horizontal="left" vertical="center"/>
    </xf>
    <xf numFmtId="0" fontId="57" fillId="29" borderId="56" xfId="6" applyFont="1" applyFill="1" applyBorder="1" applyAlignment="1">
      <alignment horizontal="distributed" vertical="center" wrapText="1"/>
    </xf>
    <xf numFmtId="0" fontId="57" fillId="29" borderId="54" xfId="6" applyFont="1" applyFill="1" applyBorder="1" applyAlignment="1">
      <alignment horizontal="distributed" vertical="center" wrapText="1"/>
    </xf>
    <xf numFmtId="0" fontId="57" fillId="29" borderId="57" xfId="6" applyFont="1" applyFill="1" applyBorder="1" applyAlignment="1">
      <alignment horizontal="distributed" vertical="center" wrapText="1"/>
    </xf>
    <xf numFmtId="0" fontId="25" fillId="28" borderId="0" xfId="6" applyFont="1" applyFill="1" applyAlignment="1">
      <alignment horizontal="distributed" vertical="center"/>
    </xf>
    <xf numFmtId="0" fontId="25" fillId="28" borderId="0" xfId="5" applyFont="1" applyFill="1" applyAlignment="1">
      <alignment horizontal="left" vertical="center"/>
    </xf>
    <xf numFmtId="0" fontId="8" fillId="3" borderId="0" xfId="6" applyFont="1" applyFill="1" applyAlignment="1">
      <alignment horizontal="distributed" vertical="center" shrinkToFit="1"/>
    </xf>
    <xf numFmtId="0" fontId="59" fillId="28" borderId="0" xfId="0" applyFont="1" applyFill="1" applyAlignment="1">
      <alignment horizontal="distributed" vertical="center"/>
    </xf>
    <xf numFmtId="0" fontId="10" fillId="28" borderId="58" xfId="6" applyFont="1" applyFill="1" applyBorder="1" applyAlignment="1">
      <alignment horizontal="distributed" vertical="center" wrapText="1" shrinkToFit="1"/>
    </xf>
    <xf numFmtId="0" fontId="8" fillId="28" borderId="16" xfId="5" applyFont="1" applyFill="1" applyBorder="1" applyAlignment="1">
      <alignment horizontal="left" vertical="center"/>
    </xf>
    <xf numFmtId="0" fontId="54" fillId="28" borderId="16" xfId="5" applyFont="1" applyFill="1" applyBorder="1" applyAlignment="1">
      <alignment horizontal="left" vertical="center"/>
    </xf>
    <xf numFmtId="0" fontId="54" fillId="28" borderId="17" xfId="5" applyFont="1" applyFill="1" applyBorder="1" applyAlignment="1">
      <alignment horizontal="left" vertical="center"/>
    </xf>
    <xf numFmtId="0" fontId="8" fillId="28" borderId="0" xfId="6" applyFont="1" applyFill="1" applyAlignment="1">
      <alignment horizontal="distributed" vertical="center"/>
    </xf>
    <xf numFmtId="0" fontId="0" fillId="28" borderId="0" xfId="0" applyFill="1">
      <alignment vertical="center"/>
    </xf>
    <xf numFmtId="0" fontId="0" fillId="28" borderId="0" xfId="0" applyFill="1" applyAlignment="1">
      <alignment horizontal="distributed" vertical="center" indent="1"/>
    </xf>
    <xf numFmtId="0" fontId="77" fillId="0" borderId="0" xfId="5" applyFont="1" applyAlignment="1">
      <alignment horizontal="distributed" vertical="center"/>
    </xf>
    <xf numFmtId="0" fontId="77" fillId="0" borderId="0" xfId="5" applyFont="1" applyAlignment="1">
      <alignment horizontal="left" vertical="center"/>
    </xf>
    <xf numFmtId="0" fontId="77" fillId="0" borderId="0" xfId="6" applyFont="1">
      <alignment vertical="center"/>
    </xf>
    <xf numFmtId="0" fontId="78" fillId="0" borderId="0" xfId="0" applyFont="1">
      <alignment vertical="center"/>
    </xf>
    <xf numFmtId="0" fontId="77" fillId="0" borderId="0" xfId="6" applyFont="1" applyAlignment="1">
      <alignment horizontal="distributed" vertical="center"/>
    </xf>
    <xf numFmtId="0" fontId="20" fillId="0" borderId="0" xfId="0" applyFont="1" applyAlignment="1">
      <alignment vertical="top"/>
    </xf>
    <xf numFmtId="0" fontId="17" fillId="0" borderId="0" xfId="5" applyFont="1" applyAlignment="1">
      <alignment horizontal="center" vertical="top"/>
    </xf>
    <xf numFmtId="0" fontId="19" fillId="0" borderId="0" xfId="0" applyFont="1" applyAlignment="1">
      <alignment horizontal="distributed" vertical="top"/>
    </xf>
    <xf numFmtId="0" fontId="16" fillId="0" borderId="0" xfId="0" applyFont="1" applyAlignment="1">
      <alignment horizontal="left" vertical="top"/>
    </xf>
    <xf numFmtId="0" fontId="8" fillId="28" borderId="2" xfId="6" applyFont="1" applyFill="1" applyBorder="1" applyAlignment="1">
      <alignment horizontal="left" vertical="center"/>
    </xf>
    <xf numFmtId="0" fontId="8" fillId="28" borderId="2" xfId="6" applyFont="1" applyFill="1" applyBorder="1" applyAlignment="1">
      <alignment horizontal="distributed" vertical="center" indent="1"/>
    </xf>
    <xf numFmtId="0" fontId="8" fillId="28" borderId="8" xfId="5" applyFont="1" applyFill="1" applyBorder="1" applyAlignment="1">
      <alignment horizontal="left" vertical="center"/>
    </xf>
    <xf numFmtId="0" fontId="10" fillId="0" borderId="54" xfId="6" applyFont="1" applyBorder="1" applyAlignment="1">
      <alignment horizontal="distributed" vertical="center" wrapText="1" shrinkToFit="1"/>
    </xf>
    <xf numFmtId="0" fontId="0" fillId="0" borderId="54" xfId="0" applyBorder="1" applyAlignment="1">
      <alignment horizontal="distributed" vertical="center" wrapText="1" shrinkToFit="1"/>
    </xf>
    <xf numFmtId="0" fontId="8" fillId="0" borderId="0" xfId="6" applyFont="1" applyAlignment="1">
      <alignment horizontal="left" vertical="center"/>
    </xf>
    <xf numFmtId="0" fontId="8" fillId="0" borderId="0" xfId="5" applyFont="1" applyAlignment="1">
      <alignment horizontal="left" vertical="center"/>
    </xf>
    <xf numFmtId="0" fontId="8" fillId="0" borderId="7" xfId="5" applyFont="1" applyBorder="1" applyAlignment="1">
      <alignment horizontal="left" vertical="center"/>
    </xf>
    <xf numFmtId="0" fontId="8" fillId="0" borderId="0" xfId="0" applyFont="1">
      <alignment vertical="center"/>
    </xf>
    <xf numFmtId="0" fontId="36" fillId="0" borderId="0" xfId="0" applyFont="1">
      <alignment vertical="center"/>
    </xf>
    <xf numFmtId="0" fontId="8" fillId="0" borderId="20" xfId="6" applyFont="1" applyBorder="1" applyAlignment="1">
      <alignment horizontal="distributed" vertical="center" wrapText="1" indent="1" shrinkToFit="1"/>
    </xf>
    <xf numFmtId="0" fontId="8" fillId="0" borderId="10" xfId="6" applyFont="1" applyBorder="1" applyAlignment="1">
      <alignment horizontal="distributed" vertical="center" wrapText="1" indent="1" shrinkToFit="1"/>
    </xf>
    <xf numFmtId="0" fontId="54" fillId="0" borderId="0" xfId="5" applyFont="1" applyAlignment="1">
      <alignment horizontal="left" vertical="center"/>
    </xf>
    <xf numFmtId="0" fontId="54" fillId="0" borderId="7" xfId="5" applyFont="1" applyBorder="1" applyAlignment="1">
      <alignment horizontal="left" vertical="center"/>
    </xf>
    <xf numFmtId="0" fontId="10" fillId="0" borderId="54" xfId="6" applyFont="1" applyBorder="1" applyAlignment="1">
      <alignment horizontal="distributed" vertical="center" wrapText="1" shrinkToFit="1"/>
    </xf>
    <xf numFmtId="0" fontId="0" fillId="0" borderId="54" xfId="0" applyBorder="1" applyAlignment="1">
      <alignment horizontal="distributed" vertical="center" wrapText="1" shrinkToFit="1"/>
    </xf>
    <xf numFmtId="0" fontId="17" fillId="0" borderId="0" xfId="5" applyFont="1" applyAlignment="1">
      <alignment horizontal="distributed" vertical="top"/>
    </xf>
    <xf numFmtId="0" fontId="17" fillId="0" borderId="0" xfId="5" applyFont="1" applyAlignment="1">
      <alignment horizontal="left" vertical="top"/>
    </xf>
    <xf numFmtId="0" fontId="0" fillId="0" borderId="0" xfId="0" applyAlignment="1">
      <alignment horizontal="left" vertical="center"/>
    </xf>
    <xf numFmtId="0" fontId="57" fillId="0" borderId="54" xfId="6" applyFont="1" applyBorder="1" applyAlignment="1">
      <alignment horizontal="distributed" vertical="center" wrapText="1" shrinkToFit="1"/>
    </xf>
    <xf numFmtId="0" fontId="59" fillId="0" borderId="54" xfId="0" applyFont="1" applyBorder="1" applyAlignment="1">
      <alignment horizontal="distributed" vertical="center" shrinkToFit="1"/>
    </xf>
    <xf numFmtId="0" fontId="8" fillId="0" borderId="0" xfId="5" applyFont="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12" xfId="5" applyFont="1" applyBorder="1" applyAlignment="1">
      <alignment horizontal="left" vertical="center"/>
    </xf>
    <xf numFmtId="0" fontId="0" fillId="0" borderId="5"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54" fillId="0" borderId="0" xfId="6" applyFont="1" applyAlignment="1">
      <alignment horizontal="left" vertical="center"/>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4" fillId="3" borderId="7" xfId="5" applyFont="1" applyFill="1" applyBorder="1" applyAlignment="1">
      <alignment horizontal="left" vertical="center"/>
    </xf>
    <xf numFmtId="0" fontId="54" fillId="0" borderId="13" xfId="6" applyFont="1" applyBorder="1" applyAlignment="1">
      <alignment horizontal="left" vertical="center"/>
    </xf>
    <xf numFmtId="0" fontId="54" fillId="3" borderId="6" xfId="5" applyFont="1" applyFill="1" applyBorder="1" applyAlignment="1">
      <alignment horizontal="left" vertical="center"/>
    </xf>
    <xf numFmtId="0" fontId="8" fillId="0" borderId="0" xfId="5" applyFont="1" applyAlignment="1">
      <alignment horizontal="center" vertical="center"/>
    </xf>
    <xf numFmtId="0" fontId="8" fillId="0" borderId="0" xfId="5" applyFont="1" applyAlignment="1">
      <alignment horizontal="center" vertical="center"/>
    </xf>
    <xf numFmtId="0" fontId="8" fillId="0" borderId="7" xfId="5" applyFont="1" applyBorder="1" applyAlignment="1">
      <alignment horizontal="distributed" vertical="center"/>
    </xf>
    <xf numFmtId="0" fontId="8" fillId="0" borderId="0" xfId="5" applyFont="1" applyAlignment="1">
      <alignment horizontal="distributed" vertical="center" indent="1"/>
    </xf>
    <xf numFmtId="0" fontId="8" fillId="0" borderId="0" xfId="5" applyFont="1" applyAlignment="1">
      <alignment horizontal="distributed" vertical="center" indent="1"/>
    </xf>
    <xf numFmtId="0" fontId="54" fillId="0" borderId="0" xfId="6" applyFont="1" applyAlignment="1">
      <alignment horizontal="distributed" vertical="center" wrapText="1"/>
    </xf>
    <xf numFmtId="0" fontId="8" fillId="28" borderId="10"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21"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54" fillId="28" borderId="0" xfId="5" applyFont="1" applyFill="1" applyAlignment="1">
      <alignment horizontal="left" vertical="center"/>
    </xf>
    <xf numFmtId="0" fontId="54" fillId="28" borderId="7" xfId="5" applyFont="1" applyFill="1" applyBorder="1" applyAlignment="1">
      <alignment horizontal="left" vertical="center"/>
    </xf>
    <xf numFmtId="0" fontId="54" fillId="28" borderId="12" xfId="5" applyFont="1" applyFill="1" applyBorder="1" applyAlignment="1">
      <alignment horizontal="left" vertical="center"/>
    </xf>
    <xf numFmtId="0" fontId="54" fillId="28" borderId="13" xfId="5" applyFont="1" applyFill="1" applyBorder="1" applyAlignment="1">
      <alignment horizontal="left" vertical="center"/>
    </xf>
    <xf numFmtId="0" fontId="54" fillId="28" borderId="0" xfId="6" applyFont="1" applyFill="1" applyAlignment="1">
      <alignment horizontal="distributed" vertical="center" indent="1"/>
    </xf>
    <xf numFmtId="0" fontId="8" fillId="28" borderId="20" xfId="6" applyFont="1" applyFill="1" applyBorder="1" applyAlignment="1">
      <alignment horizontal="distributed" vertical="center" wrapText="1" indent="1" shrinkToFit="1"/>
    </xf>
    <xf numFmtId="0" fontId="8" fillId="28" borderId="5" xfId="6" applyFont="1" applyFill="1" applyBorder="1" applyAlignment="1">
      <alignment horizontal="distributed" vertical="center" wrapText="1" indent="1" shrinkToFit="1"/>
    </xf>
    <xf numFmtId="0" fontId="54" fillId="28" borderId="5" xfId="5" applyFont="1" applyFill="1" applyBorder="1" applyAlignment="1">
      <alignment horizontal="left" vertical="center"/>
    </xf>
    <xf numFmtId="0" fontId="54" fillId="28" borderId="6" xfId="5" applyFont="1" applyFill="1" applyBorder="1" applyAlignment="1">
      <alignment horizontal="left" vertical="center"/>
    </xf>
    <xf numFmtId="0" fontId="8" fillId="30" borderId="10" xfId="6" applyFont="1" applyFill="1" applyBorder="1" applyAlignment="1">
      <alignment horizontal="distributed" vertical="center" wrapText="1" indent="1" shrinkToFit="1"/>
    </xf>
    <xf numFmtId="0" fontId="8" fillId="30" borderId="0" xfId="6" applyFont="1" applyFill="1" applyAlignment="1">
      <alignment horizontal="distributed" vertical="center" wrapText="1" indent="1" shrinkToFit="1"/>
    </xf>
    <xf numFmtId="0" fontId="8" fillId="30" borderId="21" xfId="6" applyFont="1" applyFill="1" applyBorder="1" applyAlignment="1">
      <alignment horizontal="distributed" vertical="center" wrapText="1" indent="1" shrinkToFit="1"/>
    </xf>
    <xf numFmtId="0" fontId="8" fillId="30" borderId="12" xfId="6" applyFont="1" applyFill="1" applyBorder="1" applyAlignment="1">
      <alignment horizontal="distributed" vertical="center" wrapText="1" indent="1" shrinkToFit="1"/>
    </xf>
    <xf numFmtId="0" fontId="54" fillId="30" borderId="0" xfId="5" applyFont="1" applyFill="1" applyAlignment="1">
      <alignment horizontal="left" vertical="center"/>
    </xf>
    <xf numFmtId="0" fontId="54" fillId="30" borderId="7" xfId="5" applyFont="1" applyFill="1" applyBorder="1" applyAlignment="1">
      <alignment horizontal="left" vertical="center"/>
    </xf>
    <xf numFmtId="0" fontId="54" fillId="30" borderId="12" xfId="5" applyFont="1" applyFill="1" applyBorder="1" applyAlignment="1">
      <alignment horizontal="left" vertical="center"/>
    </xf>
    <xf numFmtId="0" fontId="54" fillId="30" borderId="13" xfId="5" applyFont="1" applyFill="1" applyBorder="1" applyAlignment="1">
      <alignment horizontal="left" vertical="center"/>
    </xf>
    <xf numFmtId="0" fontId="54" fillId="30" borderId="0" xfId="6" applyFont="1" applyFill="1" applyAlignment="1">
      <alignment horizontal="distributed" vertical="center" indent="1"/>
    </xf>
    <xf numFmtId="0" fontId="8" fillId="28" borderId="1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54" fillId="28" borderId="1" xfId="5" applyFont="1" applyFill="1" applyBorder="1" applyAlignment="1">
      <alignment horizontal="left" vertical="center"/>
    </xf>
    <xf numFmtId="0" fontId="54" fillId="28" borderId="18" xfId="5" applyFont="1" applyFill="1" applyBorder="1" applyAlignment="1">
      <alignment horizontal="left" vertical="center"/>
    </xf>
    <xf numFmtId="0" fontId="8" fillId="0" borderId="23" xfId="6" applyFont="1" applyBorder="1" applyAlignment="1">
      <alignment horizontal="distributed" vertical="center" wrapText="1" indent="1" shrinkToFit="1"/>
    </xf>
    <xf numFmtId="0" fontId="8" fillId="0" borderId="14" xfId="6" applyFont="1" applyBorder="1" applyAlignment="1">
      <alignment horizontal="distributed" vertical="center" wrapText="1" indent="1" shrinkToFit="1"/>
    </xf>
    <xf numFmtId="0" fontId="8" fillId="0" borderId="15" xfId="6" applyFont="1" applyBorder="1" applyAlignment="1">
      <alignment horizontal="distributed" vertical="center" wrapText="1" indent="1" shrinkToFit="1"/>
    </xf>
    <xf numFmtId="0" fontId="8" fillId="0" borderId="10"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21"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13" xfId="6" applyFont="1" applyBorder="1" applyAlignment="1">
      <alignment horizontal="distributed" vertical="center" wrapText="1" indent="1" shrinkToFit="1"/>
    </xf>
    <xf numFmtId="0" fontId="10" fillId="0" borderId="54" xfId="6" applyFont="1" applyBorder="1" applyAlignment="1">
      <alignment horizontal="distributed" vertical="center" wrapText="1" shrinkToFit="1"/>
    </xf>
    <xf numFmtId="0" fontId="0" fillId="0" borderId="54" xfId="0" applyBorder="1" applyAlignment="1">
      <alignment horizontal="distributed" vertical="center" wrapText="1" shrinkToFit="1"/>
    </xf>
    <xf numFmtId="0" fontId="8" fillId="0" borderId="0" xfId="6" applyFont="1" applyAlignment="1">
      <alignment horizontal="distributed" vertical="center" indent="1"/>
    </xf>
    <xf numFmtId="0" fontId="8" fillId="0" borderId="20" xfId="6" applyFont="1" applyBorder="1" applyAlignment="1">
      <alignment horizontal="distributed" vertical="center" wrapText="1" indent="1" shrinkToFit="1"/>
    </xf>
    <xf numFmtId="0" fontId="8" fillId="0" borderId="5" xfId="6" applyFont="1" applyBorder="1" applyAlignment="1">
      <alignment horizontal="distributed" vertical="center" wrapText="1" indent="1" shrinkToFit="1"/>
    </xf>
    <xf numFmtId="0" fontId="8" fillId="0" borderId="0" xfId="0" applyFont="1" applyAlignment="1">
      <alignment horizontal="left" vertical="center" wrapText="1"/>
    </xf>
    <xf numFmtId="0" fontId="36" fillId="0" borderId="0" xfId="0" applyFont="1" applyAlignment="1">
      <alignment horizontal="left" vertical="center" wrapText="1"/>
    </xf>
    <xf numFmtId="0" fontId="8" fillId="31" borderId="10" xfId="6" applyFont="1" applyFill="1" applyBorder="1" applyAlignment="1">
      <alignment horizontal="distributed" vertical="center" wrapText="1" indent="1" shrinkToFit="1"/>
    </xf>
    <xf numFmtId="0" fontId="8" fillId="31" borderId="0" xfId="6" applyFont="1" applyFill="1" applyAlignment="1">
      <alignment horizontal="distributed" vertical="center" indent="1" shrinkToFit="1"/>
    </xf>
    <xf numFmtId="0" fontId="8" fillId="31" borderId="10" xfId="6" applyFont="1" applyFill="1" applyBorder="1" applyAlignment="1">
      <alignment horizontal="distributed" vertical="center" indent="1" shrinkToFit="1"/>
    </xf>
    <xf numFmtId="0" fontId="8" fillId="31" borderId="11" xfId="6" applyFont="1" applyFill="1" applyBorder="1" applyAlignment="1">
      <alignment horizontal="distributed" vertical="center" indent="1" shrinkToFit="1"/>
    </xf>
    <xf numFmtId="0" fontId="8" fillId="31" borderId="2" xfId="6" applyFont="1" applyFill="1" applyBorder="1" applyAlignment="1">
      <alignment horizontal="distributed" vertical="center" indent="1" shrinkToFit="1"/>
    </xf>
    <xf numFmtId="0" fontId="54" fillId="0" borderId="10" xfId="6" applyFont="1" applyBorder="1" applyAlignment="1">
      <alignment horizontal="distributed" vertical="center" wrapText="1" indent="1" shrinkToFit="1"/>
    </xf>
    <xf numFmtId="0" fontId="60" fillId="0" borderId="0" xfId="0" applyFont="1" applyAlignment="1">
      <alignment horizontal="distributed" vertical="center" wrapText="1" indent="1" shrinkToFit="1"/>
    </xf>
    <xf numFmtId="0" fontId="54" fillId="0" borderId="10" xfId="6" applyFont="1" applyBorder="1" applyAlignment="1">
      <alignment horizontal="center" vertical="center" wrapText="1" shrinkToFit="1"/>
    </xf>
    <xf numFmtId="0" fontId="54" fillId="0" borderId="0" xfId="6" applyFont="1" applyAlignment="1">
      <alignment horizontal="center" vertical="center" wrapText="1" shrinkToFit="1"/>
    </xf>
    <xf numFmtId="0" fontId="54" fillId="0" borderId="7" xfId="6" applyFont="1" applyBorder="1" applyAlignment="1">
      <alignment horizontal="center" vertical="center" wrapText="1" shrinkToFit="1"/>
    </xf>
    <xf numFmtId="0" fontId="10" fillId="0" borderId="54" xfId="6" applyFont="1" applyBorder="1" applyAlignment="1">
      <alignment horizontal="center" vertical="center" wrapText="1" shrinkToFit="1"/>
    </xf>
    <xf numFmtId="0" fontId="8" fillId="0" borderId="0" xfId="0" applyFont="1">
      <alignment vertical="center"/>
    </xf>
    <xf numFmtId="0" fontId="36" fillId="0" borderId="0" xfId="0" applyFont="1">
      <alignment vertical="center"/>
    </xf>
    <xf numFmtId="0" fontId="14" fillId="0" borderId="0" xfId="6" applyFont="1" applyAlignment="1">
      <alignment horizontal="center" vertical="center"/>
    </xf>
    <xf numFmtId="0" fontId="0" fillId="0" borderId="0" xfId="0">
      <alignment vertical="center"/>
    </xf>
    <xf numFmtId="0" fontId="5" fillId="0" borderId="29" xfId="6"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5" fillId="0" borderId="29" xfId="6" applyFont="1" applyBorder="1" applyAlignment="1">
      <alignment horizontal="distributed" vertical="center" indent="1"/>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49" fontId="5" fillId="0" borderId="1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30" xfId="6" applyNumberFormat="1" applyFont="1" applyBorder="1" applyAlignment="1">
      <alignment horizontal="center" vertical="center"/>
    </xf>
    <xf numFmtId="49" fontId="5" fillId="0" borderId="18" xfId="6" applyNumberFormat="1" applyFont="1" applyBorder="1" applyAlignment="1">
      <alignment horizontal="center" vertical="center"/>
    </xf>
    <xf numFmtId="0" fontId="5" fillId="0" borderId="31" xfId="6"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3" xfId="0" applyFont="1" applyBorder="1" applyAlignment="1">
      <alignment horizontal="distributed" vertical="center" indent="1"/>
    </xf>
    <xf numFmtId="0" fontId="5" fillId="0" borderId="31" xfId="6" applyFont="1" applyBorder="1" applyAlignment="1">
      <alignment horizontal="distributed" vertical="center" indent="5"/>
    </xf>
    <xf numFmtId="0" fontId="5" fillId="0" borderId="32" xfId="6" applyFont="1" applyBorder="1" applyAlignment="1">
      <alignment horizontal="distributed" vertical="center" indent="5"/>
    </xf>
    <xf numFmtId="0" fontId="5" fillId="0" borderId="33" xfId="6" applyFont="1" applyBorder="1" applyAlignment="1">
      <alignment horizontal="distributed" vertical="center" indent="5"/>
    </xf>
    <xf numFmtId="0" fontId="5" fillId="0" borderId="34" xfId="6"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5" fillId="0" borderId="11"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8" xfId="6" applyFont="1" applyBorder="1" applyAlignment="1">
      <alignment horizontal="distributed" vertical="center" indent="8"/>
    </xf>
    <xf numFmtId="0" fontId="3" fillId="0" borderId="9" xfId="5" applyFont="1" applyBorder="1" applyAlignment="1">
      <alignment horizontal="distributed" vertical="center" indent="5"/>
    </xf>
    <xf numFmtId="0" fontId="3" fillId="0" borderId="25" xfId="5" applyFont="1" applyBorder="1" applyAlignment="1">
      <alignment horizontal="distributed" vertical="center" indent="5"/>
    </xf>
    <xf numFmtId="0" fontId="3" fillId="0" borderId="26" xfId="5" applyFont="1" applyBorder="1" applyAlignment="1">
      <alignment horizontal="distributed" vertical="center" indent="5"/>
    </xf>
    <xf numFmtId="0" fontId="3" fillId="0" borderId="9" xfId="6" applyFont="1" applyBorder="1" applyAlignment="1">
      <alignment horizontal="distributed" vertical="center" indent="5"/>
    </xf>
    <xf numFmtId="0" fontId="2" fillId="0" borderId="25" xfId="0" applyFont="1" applyBorder="1" applyAlignment="1">
      <alignment horizontal="distributed" vertical="center" indent="5"/>
    </xf>
    <xf numFmtId="0" fontId="2" fillId="0" borderId="26" xfId="0" applyFont="1" applyBorder="1" applyAlignment="1">
      <alignment horizontal="distributed" vertical="center" indent="5"/>
    </xf>
    <xf numFmtId="0" fontId="5" fillId="0" borderId="31" xfId="6"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3" fillId="0" borderId="25" xfId="6" applyFont="1" applyBorder="1" applyAlignment="1">
      <alignment horizontal="distributed" vertical="center" indent="10" shrinkToFit="1"/>
    </xf>
    <xf numFmtId="0" fontId="0" fillId="0" borderId="25" xfId="0" applyBorder="1" applyAlignment="1">
      <alignment horizontal="distributed" vertical="center" indent="10" shrinkToFit="1"/>
    </xf>
    <xf numFmtId="0" fontId="0" fillId="0" borderId="26" xfId="0" applyBorder="1" applyAlignment="1">
      <alignment horizontal="distributed" vertical="center" indent="10" shrinkToFit="1"/>
    </xf>
    <xf numFmtId="0" fontId="8" fillId="0" borderId="0" xfId="5" applyFont="1" applyAlignment="1">
      <alignment horizontal="distributed" vertical="center" indent="1"/>
    </xf>
    <xf numFmtId="0" fontId="54" fillId="0" borderId="20" xfId="6" applyFont="1" applyBorder="1" applyAlignment="1">
      <alignment horizontal="distributed" vertical="center" wrapText="1" indent="1" shrinkToFit="1"/>
    </xf>
    <xf numFmtId="0" fontId="54" fillId="0" borderId="5" xfId="6" applyFont="1" applyBorder="1" applyAlignment="1">
      <alignment horizontal="distributed" vertical="center" wrapText="1" indent="1" shrinkToFit="1"/>
    </xf>
    <xf numFmtId="0" fontId="54" fillId="0" borderId="0" xfId="6" applyFont="1" applyAlignment="1">
      <alignment horizontal="distributed" vertical="center" wrapText="1" indent="1" shrinkToFit="1"/>
    </xf>
    <xf numFmtId="0" fontId="54" fillId="0" borderId="22" xfId="6" applyFont="1" applyBorder="1" applyAlignment="1">
      <alignment horizontal="distributed" vertical="center" wrapText="1" indent="1" shrinkToFit="1"/>
    </xf>
    <xf numFmtId="0" fontId="54" fillId="0" borderId="16" xfId="6" applyFont="1" applyBorder="1" applyAlignment="1">
      <alignment horizontal="distributed" vertical="center" wrapText="1" indent="1" shrinkToFit="1"/>
    </xf>
    <xf numFmtId="0" fontId="54" fillId="0" borderId="0" xfId="6" applyFont="1" applyAlignment="1">
      <alignment horizontal="distributed" vertical="center" indent="1"/>
    </xf>
    <xf numFmtId="0" fontId="54" fillId="0" borderId="5" xfId="5" applyFont="1" applyBorder="1" applyAlignment="1">
      <alignment horizontal="left" vertical="center"/>
    </xf>
    <xf numFmtId="0" fontId="54" fillId="0" borderId="6" xfId="5" applyFont="1" applyBorder="1" applyAlignment="1">
      <alignment horizontal="left" vertical="center"/>
    </xf>
    <xf numFmtId="0" fontId="54" fillId="0" borderId="0" xfId="5" applyFont="1" applyAlignment="1">
      <alignment horizontal="left" vertical="center"/>
    </xf>
    <xf numFmtId="0" fontId="54" fillId="0" borderId="7" xfId="5" applyFont="1" applyBorder="1" applyAlignment="1">
      <alignment horizontal="left" vertical="center"/>
    </xf>
    <xf numFmtId="0" fontId="54" fillId="0" borderId="16" xfId="5" applyFont="1" applyBorder="1" applyAlignment="1">
      <alignment horizontal="left" vertical="center"/>
    </xf>
    <xf numFmtId="0" fontId="54" fillId="0" borderId="17" xfId="5" applyFont="1" applyBorder="1" applyAlignment="1">
      <alignment horizontal="left" vertical="center"/>
    </xf>
    <xf numFmtId="0" fontId="8" fillId="0" borderId="0" xfId="6" applyFont="1" applyAlignment="1">
      <alignment horizontal="distributed" vertical="center"/>
    </xf>
    <xf numFmtId="0" fontId="54" fillId="0" borderId="21" xfId="6" applyFont="1" applyBorder="1" applyAlignment="1">
      <alignment horizontal="distributed" vertical="center" wrapText="1" indent="1" shrinkToFit="1"/>
    </xf>
    <xf numFmtId="0" fontId="54" fillId="0" borderId="12" xfId="6" applyFont="1" applyBorder="1" applyAlignment="1">
      <alignment horizontal="distributed" vertical="center" wrapText="1" indent="1" shrinkToFit="1"/>
    </xf>
    <xf numFmtId="0" fontId="27" fillId="0" borderId="0" xfId="5" applyFont="1" applyAlignment="1">
      <alignment horizontal="left" vertical="top"/>
    </xf>
    <xf numFmtId="0" fontId="27" fillId="0" borderId="0" xfId="5" applyFont="1" applyAlignment="1">
      <alignment horizontal="distributed" vertical="top"/>
    </xf>
    <xf numFmtId="0" fontId="54" fillId="0" borderId="23" xfId="6" applyFont="1" applyBorder="1" applyAlignment="1">
      <alignment horizontal="distributed" vertical="center" wrapText="1" indent="1" shrinkToFit="1"/>
    </xf>
    <xf numFmtId="0" fontId="54" fillId="0" borderId="14" xfId="6" applyFont="1" applyBorder="1" applyAlignment="1">
      <alignment horizontal="distributed" vertical="center" wrapText="1" indent="1" shrinkToFit="1"/>
    </xf>
    <xf numFmtId="0" fontId="54" fillId="0" borderId="15" xfId="6" applyFont="1" applyBorder="1" applyAlignment="1">
      <alignment horizontal="distributed" vertical="center" wrapText="1" indent="1" shrinkToFit="1"/>
    </xf>
    <xf numFmtId="0" fontId="54" fillId="0" borderId="7" xfId="6" applyFont="1" applyBorder="1" applyAlignment="1">
      <alignment horizontal="distributed" vertical="center" wrapText="1" indent="1" shrinkToFit="1"/>
    </xf>
    <xf numFmtId="0" fontId="54" fillId="0" borderId="13" xfId="6" applyFont="1" applyBorder="1" applyAlignment="1">
      <alignment horizontal="distributed" vertical="center" wrapText="1" indent="1" shrinkToFit="1"/>
    </xf>
    <xf numFmtId="0" fontId="70" fillId="0" borderId="0" xfId="5" applyFont="1" applyAlignment="1">
      <alignment horizontal="distributed" vertical="top"/>
    </xf>
    <xf numFmtId="0" fontId="59" fillId="0" borderId="5" xfId="0" applyFont="1" applyBorder="1" applyAlignment="1">
      <alignment horizontal="distributed" vertical="center" indent="1" shrinkToFit="1"/>
    </xf>
    <xf numFmtId="0" fontId="59" fillId="0" borderId="6" xfId="0" applyFont="1" applyBorder="1" applyAlignment="1">
      <alignment horizontal="distributed" vertical="center" indent="1" shrinkToFit="1"/>
    </xf>
    <xf numFmtId="0" fontId="59" fillId="0" borderId="10" xfId="0" applyFont="1" applyBorder="1" applyAlignment="1">
      <alignment horizontal="distributed" vertical="center" indent="1" shrinkToFit="1"/>
    </xf>
    <xf numFmtId="0" fontId="59" fillId="0" borderId="0" xfId="0" applyFont="1" applyAlignment="1">
      <alignment horizontal="distributed" vertical="center" indent="1" shrinkToFit="1"/>
    </xf>
    <xf numFmtId="0" fontId="59" fillId="0" borderId="7" xfId="0" applyFont="1" applyBorder="1" applyAlignment="1">
      <alignment horizontal="distributed" vertical="center" indent="1" shrinkToFit="1"/>
    </xf>
    <xf numFmtId="0" fontId="59" fillId="0" borderId="11" xfId="0" applyFont="1" applyBorder="1" applyAlignment="1">
      <alignment horizontal="distributed" vertical="center" indent="1" shrinkToFit="1"/>
    </xf>
    <xf numFmtId="0" fontId="59" fillId="0" borderId="2" xfId="0" applyFont="1" applyBorder="1" applyAlignment="1">
      <alignment horizontal="distributed" vertical="center" indent="1" shrinkToFit="1"/>
    </xf>
    <xf numFmtId="0" fontId="59" fillId="0" borderId="8" xfId="0" applyFont="1" applyBorder="1" applyAlignment="1">
      <alignment horizontal="distributed" vertical="center" indent="1" shrinkToFit="1"/>
    </xf>
    <xf numFmtId="0" fontId="57" fillId="0" borderId="20" xfId="6" applyFont="1" applyBorder="1" applyAlignment="1">
      <alignment horizontal="distributed" vertical="center" indent="1" shrinkToFit="1"/>
    </xf>
    <xf numFmtId="0" fontId="57" fillId="0" borderId="5" xfId="6" applyFont="1" applyBorder="1" applyAlignment="1">
      <alignment horizontal="distributed" vertical="center" indent="1" shrinkToFit="1"/>
    </xf>
    <xf numFmtId="0" fontId="57" fillId="0" borderId="10" xfId="6" applyFont="1" applyBorder="1" applyAlignment="1">
      <alignment horizontal="distributed" vertical="center" indent="1" shrinkToFit="1"/>
    </xf>
    <xf numFmtId="0" fontId="57" fillId="0" borderId="0" xfId="6" applyFont="1" applyAlignment="1">
      <alignment horizontal="distributed" vertical="center" indent="1" shrinkToFit="1"/>
    </xf>
    <xf numFmtId="0" fontId="57" fillId="0" borderId="21" xfId="6" applyFont="1" applyBorder="1" applyAlignment="1">
      <alignment horizontal="distributed" vertical="center" indent="1" shrinkToFit="1"/>
    </xf>
    <xf numFmtId="0" fontId="57" fillId="0" borderId="12" xfId="6" applyFont="1" applyBorder="1" applyAlignment="1">
      <alignment horizontal="distributed" vertical="center" indent="1" shrinkToFit="1"/>
    </xf>
    <xf numFmtId="0" fontId="62" fillId="0" borderId="5" xfId="5" applyFont="1" applyBorder="1" applyAlignment="1">
      <alignment horizontal="center" vertical="center"/>
    </xf>
    <xf numFmtId="0" fontId="62" fillId="0" borderId="0" xfId="5" applyFont="1" applyAlignment="1">
      <alignment horizontal="center" vertical="center"/>
    </xf>
    <xf numFmtId="0" fontId="62" fillId="0" borderId="12" xfId="5" applyFont="1" applyBorder="1" applyAlignment="1">
      <alignment horizontal="center" vertical="center"/>
    </xf>
    <xf numFmtId="0" fontId="54" fillId="0" borderId="12" xfId="5" applyFont="1" applyBorder="1" applyAlignment="1">
      <alignment horizontal="left" vertical="center"/>
    </xf>
    <xf numFmtId="0" fontId="54" fillId="0" borderId="13" xfId="5" applyFont="1" applyBorder="1" applyAlignment="1">
      <alignment horizontal="left" vertical="center"/>
    </xf>
    <xf numFmtId="0" fontId="57" fillId="0" borderId="20" xfId="6" applyFont="1" applyBorder="1" applyAlignment="1">
      <alignment horizontal="distributed" vertical="center" wrapText="1" indent="1" shrinkToFit="1"/>
    </xf>
    <xf numFmtId="0" fontId="57" fillId="0" borderId="5" xfId="6" applyFont="1" applyBorder="1" applyAlignment="1">
      <alignment horizontal="distributed" vertical="center" wrapText="1" indent="1" shrinkToFit="1"/>
    </xf>
    <xf numFmtId="0" fontId="57" fillId="0" borderId="10" xfId="6" applyFont="1" applyBorder="1" applyAlignment="1">
      <alignment horizontal="distributed" vertical="center" wrapText="1" indent="1" shrinkToFit="1"/>
    </xf>
    <xf numFmtId="0" fontId="57" fillId="0" borderId="0" xfId="6" applyFont="1" applyAlignment="1">
      <alignment horizontal="distributed" vertical="center" wrapText="1" indent="1" shrinkToFit="1"/>
    </xf>
    <xf numFmtId="0" fontId="57" fillId="0" borderId="21" xfId="6" applyFont="1" applyBorder="1" applyAlignment="1">
      <alignment horizontal="distributed" vertical="center" wrapText="1" indent="1" shrinkToFit="1"/>
    </xf>
    <xf numFmtId="0" fontId="57" fillId="0" borderId="12" xfId="6" applyFont="1" applyBorder="1" applyAlignment="1">
      <alignment horizontal="distributed" vertical="center" wrapText="1" indent="1" shrinkToFit="1"/>
    </xf>
    <xf numFmtId="0" fontId="63" fillId="0" borderId="0" xfId="6" applyFont="1" applyAlignment="1">
      <alignment horizontal="distributed" vertical="center" indent="1"/>
    </xf>
    <xf numFmtId="0" fontId="54" fillId="0" borderId="0" xfId="6" applyFont="1" applyAlignment="1">
      <alignment horizontal="left" vertical="center" indent="1"/>
    </xf>
    <xf numFmtId="0" fontId="54" fillId="0" borderId="5" xfId="6" applyFont="1" applyBorder="1" applyAlignment="1">
      <alignment horizontal="distributed" vertical="center"/>
    </xf>
    <xf numFmtId="0" fontId="54" fillId="0" borderId="12" xfId="6" applyFont="1" applyBorder="1" applyAlignment="1">
      <alignment horizontal="distributed" vertical="center"/>
    </xf>
    <xf numFmtId="0" fontId="17" fillId="0" borderId="0" xfId="5" applyFont="1" applyAlignment="1">
      <alignment horizontal="distributed" vertical="top"/>
    </xf>
    <xf numFmtId="0" fontId="17" fillId="0" borderId="0" xfId="5" applyFont="1" applyAlignment="1">
      <alignment horizontal="left" vertical="top"/>
    </xf>
    <xf numFmtId="0" fontId="57" fillId="0" borderId="11" xfId="6" applyFont="1" applyBorder="1" applyAlignment="1">
      <alignment horizontal="distributed" vertical="center" indent="1" shrinkToFit="1"/>
    </xf>
    <xf numFmtId="0" fontId="57"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25" fillId="29" borderId="0" xfId="6" applyFont="1" applyFill="1" applyAlignment="1">
      <alignment horizontal="distributed" vertical="center"/>
    </xf>
    <xf numFmtId="0" fontId="73" fillId="0" borderId="0" xfId="0" applyFont="1">
      <alignment vertical="center"/>
    </xf>
    <xf numFmtId="0" fontId="54" fillId="29" borderId="0" xfId="6" applyFont="1" applyFill="1" applyAlignment="1">
      <alignment horizontal="distributed" vertical="center"/>
    </xf>
    <xf numFmtId="0" fontId="0" fillId="0" borderId="0" xfId="0" applyAlignment="1">
      <alignment horizontal="distributed" vertical="center"/>
    </xf>
    <xf numFmtId="0" fontId="25" fillId="3" borderId="0" xfId="6" applyFont="1" applyFill="1" applyAlignment="1">
      <alignment horizontal="distributed" vertical="center"/>
    </xf>
    <xf numFmtId="0" fontId="73" fillId="3" borderId="0" xfId="0" applyFont="1" applyFill="1">
      <alignment vertical="center"/>
    </xf>
    <xf numFmtId="0" fontId="54" fillId="3" borderId="0" xfId="6" applyFont="1" applyFill="1" applyAlignment="1">
      <alignment horizontal="distributed" vertical="center"/>
    </xf>
    <xf numFmtId="0" fontId="0" fillId="3" borderId="0" xfId="0" applyFill="1" applyAlignment="1">
      <alignment horizontal="distributed" vertical="center"/>
    </xf>
    <xf numFmtId="0" fontId="54" fillId="29" borderId="20" xfId="6" applyFont="1" applyFill="1" applyBorder="1" applyAlignment="1">
      <alignment horizontal="distributed" vertical="center" wrapText="1" indent="1"/>
    </xf>
    <xf numFmtId="0" fontId="0" fillId="29" borderId="5" xfId="0" applyFill="1" applyBorder="1" applyAlignment="1">
      <alignment horizontal="distributed" vertical="center" indent="1"/>
    </xf>
    <xf numFmtId="0" fontId="0" fillId="29" borderId="6" xfId="0" applyFill="1" applyBorder="1" applyAlignment="1">
      <alignment horizontal="distributed" vertical="center" indent="1"/>
    </xf>
    <xf numFmtId="0" fontId="0" fillId="29" borderId="10" xfId="0" applyFill="1" applyBorder="1" applyAlignment="1">
      <alignment horizontal="distributed" vertical="center" indent="1"/>
    </xf>
    <xf numFmtId="0" fontId="0" fillId="29" borderId="0" xfId="0" applyFill="1" applyAlignment="1">
      <alignment horizontal="distributed" vertical="center" indent="1"/>
    </xf>
    <xf numFmtId="0" fontId="0" fillId="29" borderId="7" xfId="0" applyFill="1" applyBorder="1" applyAlignment="1">
      <alignment horizontal="distributed" vertical="center" indent="1"/>
    </xf>
    <xf numFmtId="0" fontId="0" fillId="29" borderId="21" xfId="0" applyFill="1" applyBorder="1" applyAlignment="1">
      <alignment horizontal="distributed" vertical="center" indent="1"/>
    </xf>
    <xf numFmtId="0" fontId="0" fillId="29" borderId="12" xfId="0" applyFill="1" applyBorder="1" applyAlignment="1">
      <alignment horizontal="distributed" vertical="center" indent="1"/>
    </xf>
    <xf numFmtId="0" fontId="0" fillId="29" borderId="13" xfId="0" applyFill="1" applyBorder="1" applyAlignment="1">
      <alignment horizontal="distributed" vertical="center" indent="1"/>
    </xf>
    <xf numFmtId="0" fontId="8" fillId="3" borderId="20" xfId="6" applyFont="1" applyFill="1" applyBorder="1" applyAlignment="1">
      <alignment horizontal="distributed" vertical="center" wrapText="1" indent="1" shrinkToFit="1"/>
    </xf>
    <xf numFmtId="0" fontId="0" fillId="3" borderId="5" xfId="0" applyFill="1" applyBorder="1" applyAlignment="1">
      <alignment horizontal="distributed" vertical="center" indent="1" shrinkToFit="1"/>
    </xf>
    <xf numFmtId="0" fontId="0" fillId="3" borderId="6" xfId="0" applyFill="1" applyBorder="1" applyAlignment="1">
      <alignment horizontal="distributed" vertical="center" indent="1" shrinkToFit="1"/>
    </xf>
    <xf numFmtId="0" fontId="0" fillId="3" borderId="10"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7"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13" xfId="0" applyFill="1" applyBorder="1" applyAlignment="1">
      <alignment horizontal="distributed" vertical="center" indent="1" shrinkToFit="1"/>
    </xf>
    <xf numFmtId="0" fontId="54" fillId="0" borderId="20" xfId="6" applyFont="1" applyBorder="1" applyAlignment="1">
      <alignment horizontal="distributed" vertical="center" indent="1" shrinkToFit="1"/>
    </xf>
    <xf numFmtId="0" fontId="54" fillId="0" borderId="5" xfId="6" applyFont="1" applyBorder="1" applyAlignment="1">
      <alignment horizontal="distributed" vertical="center" indent="1" shrinkToFit="1"/>
    </xf>
    <xf numFmtId="0" fontId="54" fillId="0" borderId="6" xfId="6" applyFont="1" applyBorder="1" applyAlignment="1">
      <alignment horizontal="distributed" vertical="center" indent="1" shrinkToFit="1"/>
    </xf>
    <xf numFmtId="0" fontId="54" fillId="0" borderId="10" xfId="6" applyFont="1" applyBorder="1" applyAlignment="1">
      <alignment horizontal="distributed" vertical="center" indent="1" shrinkToFit="1"/>
    </xf>
    <xf numFmtId="0" fontId="54" fillId="0" borderId="0" xfId="6" applyFont="1" applyAlignment="1">
      <alignment horizontal="distributed" vertical="center" indent="1" shrinkToFit="1"/>
    </xf>
    <xf numFmtId="0" fontId="54" fillId="0" borderId="7" xfId="6" applyFont="1" applyBorder="1" applyAlignment="1">
      <alignment horizontal="distributed" vertical="center" indent="1" shrinkToFit="1"/>
    </xf>
    <xf numFmtId="0" fontId="0" fillId="0" borderId="21" xfId="0" applyBorder="1" applyAlignment="1">
      <alignment horizontal="distributed" vertical="center" indent="1" shrinkToFit="1"/>
    </xf>
    <xf numFmtId="0" fontId="0" fillId="0" borderId="12" xfId="0" applyBorder="1" applyAlignment="1">
      <alignment horizontal="distributed" vertical="center" indent="1" shrinkToFit="1"/>
    </xf>
    <xf numFmtId="0" fontId="0" fillId="0" borderId="13" xfId="0" applyBorder="1" applyAlignment="1">
      <alignment horizontal="distributed" vertical="center" indent="1" shrinkToFit="1"/>
    </xf>
    <xf numFmtId="0" fontId="25" fillId="29" borderId="0" xfId="6" applyFont="1" applyFill="1" applyAlignment="1">
      <alignment horizontal="distributed" vertical="center" indent="1"/>
    </xf>
    <xf numFmtId="0" fontId="54" fillId="3" borderId="20" xfId="6" applyFont="1" applyFill="1" applyBorder="1" applyAlignment="1">
      <alignment horizontal="distributed" vertical="center" wrapText="1" indent="1" shrinkToFit="1"/>
    </xf>
    <xf numFmtId="0" fontId="54" fillId="3" borderId="5" xfId="6" applyFont="1" applyFill="1" applyBorder="1" applyAlignment="1">
      <alignment horizontal="distributed" vertical="center" indent="1" shrinkToFit="1"/>
    </xf>
    <xf numFmtId="0" fontId="54" fillId="3" borderId="10" xfId="6" applyFont="1" applyFill="1" applyBorder="1" applyAlignment="1">
      <alignment horizontal="distributed" vertical="center" indent="1" shrinkToFit="1"/>
    </xf>
    <xf numFmtId="0" fontId="54" fillId="3" borderId="0" xfId="6" applyFont="1" applyFill="1" applyAlignment="1">
      <alignment horizontal="distributed" vertical="center" indent="1" shrinkToFit="1"/>
    </xf>
    <xf numFmtId="0" fontId="54" fillId="3" borderId="21" xfId="6" applyFont="1" applyFill="1" applyBorder="1" applyAlignment="1">
      <alignment horizontal="distributed" vertical="center" indent="1" shrinkToFit="1"/>
    </xf>
    <xf numFmtId="0" fontId="54" fillId="3" borderId="12" xfId="6" applyFont="1" applyFill="1" applyBorder="1" applyAlignment="1">
      <alignment horizontal="distributed" vertical="center" indent="1" shrinkToFit="1"/>
    </xf>
    <xf numFmtId="0" fontId="54" fillId="3" borderId="0" xfId="6" applyFont="1" applyFill="1" applyAlignment="1">
      <alignment horizontal="distributed" vertical="center" indent="1"/>
    </xf>
    <xf numFmtId="0" fontId="54" fillId="29" borderId="0" xfId="6" applyFont="1" applyFill="1" applyAlignment="1">
      <alignment horizontal="distributed" vertical="center" indent="1"/>
    </xf>
    <xf numFmtId="0" fontId="0" fillId="29" borderId="0" xfId="0" applyFill="1">
      <alignment vertical="center"/>
    </xf>
    <xf numFmtId="0" fontId="0" fillId="0" borderId="0" xfId="0" applyAlignment="1">
      <alignment horizontal="distributed" vertical="center" indent="1"/>
    </xf>
    <xf numFmtId="0" fontId="64" fillId="0" borderId="12" xfId="5" applyFont="1" applyBorder="1" applyAlignment="1">
      <alignment horizontal="center" vertical="center"/>
    </xf>
    <xf numFmtId="0" fontId="54" fillId="0" borderId="6" xfId="6" applyFont="1" applyBorder="1" applyAlignment="1">
      <alignment horizontal="distributed" vertical="center" wrapText="1" indent="1" shrinkToFit="1"/>
    </xf>
    <xf numFmtId="0" fontId="54" fillId="0" borderId="17" xfId="6" applyFont="1" applyBorder="1" applyAlignment="1">
      <alignment horizontal="distributed" vertical="center" wrapText="1" indent="1" shrinkToFit="1"/>
    </xf>
    <xf numFmtId="0" fontId="8" fillId="3" borderId="0" xfId="6" applyFont="1" applyFill="1" applyAlignment="1">
      <alignment horizontal="distributed" vertical="center" indent="1"/>
    </xf>
    <xf numFmtId="0" fontId="54" fillId="0" borderId="21" xfId="6" applyFont="1" applyBorder="1" applyAlignment="1">
      <alignment horizontal="distributed" vertical="center" indent="1" shrinkToFit="1"/>
    </xf>
    <xf numFmtId="0" fontId="54" fillId="0" borderId="12" xfId="6" applyFont="1" applyBorder="1" applyAlignment="1">
      <alignment horizontal="distributed" vertical="center" indent="1" shrinkToFit="1"/>
    </xf>
    <xf numFmtId="0" fontId="57" fillId="29" borderId="0" xfId="6" applyFont="1" applyFill="1" applyAlignment="1">
      <alignment horizontal="center" vertical="center" wrapText="1"/>
    </xf>
    <xf numFmtId="0" fontId="60" fillId="0" borderId="5" xfId="0" applyFont="1" applyBorder="1" applyAlignment="1">
      <alignment horizontal="distributed" vertical="center" indent="1"/>
    </xf>
    <xf numFmtId="0" fontId="60" fillId="0" borderId="10" xfId="0" applyFont="1" applyBorder="1" applyAlignment="1">
      <alignment horizontal="distributed" vertical="center" indent="1"/>
    </xf>
    <xf numFmtId="0" fontId="60" fillId="0" borderId="0" xfId="0" applyFont="1" applyAlignment="1">
      <alignment horizontal="distributed" vertical="center" indent="1"/>
    </xf>
    <xf numFmtId="0" fontId="60" fillId="0" borderId="21" xfId="0" applyFont="1" applyBorder="1" applyAlignment="1">
      <alignment horizontal="distributed" vertical="center" indent="1"/>
    </xf>
    <xf numFmtId="0" fontId="60" fillId="0" borderId="12" xfId="0" applyFont="1" applyBorder="1" applyAlignment="1">
      <alignment horizontal="distributed" vertical="center" indent="1"/>
    </xf>
    <xf numFmtId="0" fontId="22" fillId="0" borderId="0" xfId="1" applyFont="1" applyBorder="1" applyAlignment="1" applyProtection="1">
      <alignment horizontal="left" vertical="center" wrapText="1"/>
    </xf>
    <xf numFmtId="0" fontId="8" fillId="0" borderId="1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0"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2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9" fillId="0" borderId="1" xfId="5" applyFont="1" applyBorder="1" applyAlignment="1">
      <alignment horizontal="center" vertical="center"/>
    </xf>
    <xf numFmtId="0" fontId="9" fillId="0" borderId="0" xfId="5" applyFont="1" applyAlignment="1">
      <alignment horizontal="center" vertical="center"/>
    </xf>
    <xf numFmtId="0" fontId="9" fillId="0" borderId="12"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1" xfId="5" applyFont="1" applyBorder="1" applyAlignment="1">
      <alignment horizontal="left" vertical="center"/>
    </xf>
    <xf numFmtId="0" fontId="8" fillId="0" borderId="18" xfId="5" applyFont="1" applyBorder="1" applyAlignment="1">
      <alignment horizontal="left" vertical="center"/>
    </xf>
    <xf numFmtId="0" fontId="8" fillId="0" borderId="0" xfId="5" applyFont="1" applyAlignment="1">
      <alignment horizontal="left" vertical="center"/>
    </xf>
    <xf numFmtId="0" fontId="8" fillId="0" borderId="7" xfId="5" applyFont="1" applyBorder="1" applyAlignment="1">
      <alignment horizontal="left" vertical="center"/>
    </xf>
    <xf numFmtId="0" fontId="8" fillId="0" borderId="12" xfId="5" applyFont="1" applyBorder="1" applyAlignment="1">
      <alignment horizontal="left" vertical="center"/>
    </xf>
    <xf numFmtId="0" fontId="8" fillId="0" borderId="13" xfId="5" applyFont="1" applyBorder="1" applyAlignment="1">
      <alignment horizontal="left" vertical="center"/>
    </xf>
    <xf numFmtId="0" fontId="75" fillId="29" borderId="0" xfId="6" applyFont="1" applyFill="1" applyAlignment="1">
      <alignment horizontal="distributed" vertical="center" indent="1"/>
    </xf>
    <xf numFmtId="0" fontId="8" fillId="29" borderId="0" xfId="6" applyFont="1" applyFill="1" applyAlignment="1">
      <alignment horizontal="distributed" vertical="center" indent="1"/>
    </xf>
    <xf numFmtId="0" fontId="8" fillId="29" borderId="20" xfId="6" applyFont="1" applyFill="1" applyBorder="1" applyAlignment="1">
      <alignment horizontal="distributed" vertical="center" indent="1" shrinkToFit="1"/>
    </xf>
    <xf numFmtId="0" fontId="8" fillId="29" borderId="5" xfId="6" applyFont="1" applyFill="1" applyBorder="1" applyAlignment="1">
      <alignment horizontal="distributed" vertical="center" indent="1" shrinkToFit="1"/>
    </xf>
    <xf numFmtId="0" fontId="8" fillId="29" borderId="10" xfId="6" applyFont="1" applyFill="1" applyBorder="1" applyAlignment="1">
      <alignment horizontal="distributed" vertical="center" indent="1" shrinkToFit="1"/>
    </xf>
    <xf numFmtId="0" fontId="8" fillId="29" borderId="0" xfId="6" applyFont="1" applyFill="1" applyAlignment="1">
      <alignment horizontal="distributed" vertical="center" indent="1" shrinkToFit="1"/>
    </xf>
    <xf numFmtId="0" fontId="8" fillId="29" borderId="21" xfId="6" applyFont="1" applyFill="1" applyBorder="1" applyAlignment="1">
      <alignment horizontal="distributed" vertical="center" indent="1" shrinkToFit="1"/>
    </xf>
    <xf numFmtId="0" fontId="8" fillId="29" borderId="12" xfId="6" applyFont="1" applyFill="1" applyBorder="1" applyAlignment="1">
      <alignment horizontal="distributed" vertical="center" indent="1" shrinkToFit="1"/>
    </xf>
    <xf numFmtId="0" fontId="54" fillId="29" borderId="20" xfId="6" applyFont="1" applyFill="1" applyBorder="1" applyAlignment="1">
      <alignment horizontal="distributed" vertical="center" wrapText="1" indent="1" shrinkToFit="1"/>
    </xf>
    <xf numFmtId="0" fontId="54" fillId="29" borderId="5" xfId="6" applyFont="1" applyFill="1" applyBorder="1" applyAlignment="1">
      <alignment horizontal="distributed" vertical="center" indent="1" shrinkToFit="1"/>
    </xf>
    <xf numFmtId="0" fontId="54" fillId="29" borderId="10" xfId="6" applyFont="1" applyFill="1" applyBorder="1" applyAlignment="1">
      <alignment horizontal="distributed" vertical="center" indent="1" shrinkToFit="1"/>
    </xf>
    <xf numFmtId="0" fontId="54" fillId="29" borderId="0" xfId="6" applyFont="1" applyFill="1" applyAlignment="1">
      <alignment horizontal="distributed" vertical="center" indent="1" shrinkToFit="1"/>
    </xf>
    <xf numFmtId="0" fontId="54" fillId="29" borderId="21" xfId="6" applyFont="1" applyFill="1" applyBorder="1" applyAlignment="1">
      <alignment horizontal="distributed" vertical="center" indent="1" shrinkToFit="1"/>
    </xf>
    <xf numFmtId="0" fontId="54" fillId="29" borderId="12" xfId="6" applyFont="1" applyFill="1" applyBorder="1" applyAlignment="1">
      <alignment horizontal="distributed" vertical="center" indent="1" shrinkToFit="1"/>
    </xf>
    <xf numFmtId="0" fontId="18" fillId="29" borderId="0" xfId="6" applyFont="1" applyFill="1" applyAlignment="1">
      <alignment horizontal="distributed" vertical="center" indent="1"/>
    </xf>
    <xf numFmtId="0" fontId="74" fillId="29" borderId="0" xfId="6" applyFont="1" applyFill="1" applyAlignment="1">
      <alignment horizontal="left" vertical="center" wrapText="1" indent="1"/>
    </xf>
    <xf numFmtId="0" fontId="69" fillId="29" borderId="0" xfId="0" applyFont="1" applyFill="1" applyAlignment="1">
      <alignment horizontal="left" vertical="center" wrapText="1" indent="1"/>
    </xf>
    <xf numFmtId="0" fontId="54" fillId="0" borderId="20" xfId="6" applyFont="1" applyBorder="1" applyAlignment="1">
      <alignment horizontal="distributed" vertical="center" wrapText="1" indent="1"/>
    </xf>
    <xf numFmtId="0" fontId="54" fillId="0" borderId="5" xfId="6" applyFont="1" applyBorder="1" applyAlignment="1">
      <alignment horizontal="distributed" vertical="center" wrapText="1" indent="1"/>
    </xf>
    <xf numFmtId="0" fontId="54" fillId="0" borderId="10" xfId="6" applyFont="1" applyBorder="1" applyAlignment="1">
      <alignment horizontal="distributed" vertical="center" wrapText="1" indent="1"/>
    </xf>
    <xf numFmtId="0" fontId="54" fillId="0" borderId="0" xfId="6" applyFont="1" applyAlignment="1">
      <alignment horizontal="distributed" vertical="center" wrapText="1" indent="1"/>
    </xf>
    <xf numFmtId="0" fontId="54" fillId="0" borderId="11" xfId="6" applyFont="1" applyBorder="1" applyAlignment="1">
      <alignment horizontal="distributed" vertical="center" wrapText="1" indent="1"/>
    </xf>
    <xf numFmtId="0" fontId="54" fillId="0" borderId="2" xfId="6" applyFont="1" applyBorder="1" applyAlignment="1">
      <alignment horizontal="distributed" vertical="center" wrapText="1" indent="1"/>
    </xf>
    <xf numFmtId="0" fontId="7" fillId="2" borderId="0" xfId="6" applyFont="1" applyFill="1" applyAlignment="1">
      <alignment horizontal="right" vertical="center"/>
    </xf>
    <xf numFmtId="0" fontId="54" fillId="0" borderId="0" xfId="6" applyFont="1" applyAlignment="1">
      <alignment horizontal="distributed" vertical="center"/>
    </xf>
    <xf numFmtId="0" fontId="54" fillId="29" borderId="10" xfId="6" applyFont="1" applyFill="1" applyBorder="1" applyAlignment="1">
      <alignment horizontal="distributed" vertical="center" wrapText="1" indent="1" shrinkToFit="1"/>
    </xf>
    <xf numFmtId="0" fontId="54" fillId="0" borderId="3" xfId="6" applyFont="1" applyBorder="1" applyAlignment="1">
      <alignment horizontal="distributed" vertical="center" indent="1" shrinkToFit="1"/>
    </xf>
    <xf numFmtId="0" fontId="54" fillId="0" borderId="42" xfId="6" applyFont="1" applyBorder="1" applyAlignment="1">
      <alignment horizontal="distributed" vertical="center" indent="1" shrinkToFit="1"/>
    </xf>
    <xf numFmtId="0" fontId="54" fillId="0" borderId="4" xfId="6" applyFont="1" applyBorder="1" applyAlignment="1">
      <alignment horizontal="distributed" vertical="center" indent="1" shrinkToFit="1"/>
    </xf>
    <xf numFmtId="0" fontId="59" fillId="0" borderId="0" xfId="0" applyFont="1" applyAlignment="1">
      <alignment horizontal="distributed" vertical="center" indent="1"/>
    </xf>
    <xf numFmtId="0" fontId="54" fillId="0" borderId="3" xfId="6" applyFont="1" applyBorder="1" applyAlignment="1">
      <alignment horizontal="distributed" vertical="center" wrapText="1" indent="1" shrinkToFit="1"/>
    </xf>
    <xf numFmtId="0" fontId="10" fillId="29" borderId="54" xfId="6" applyFont="1" applyFill="1" applyBorder="1" applyAlignment="1">
      <alignment horizontal="distributed" vertical="center" shrinkToFit="1"/>
    </xf>
    <xf numFmtId="0" fontId="0" fillId="29" borderId="54" xfId="0" applyFill="1" applyBorder="1" applyAlignment="1">
      <alignment horizontal="distributed" vertical="center" shrinkToFit="1"/>
    </xf>
    <xf numFmtId="0" fontId="57" fillId="0" borderId="54" xfId="6" applyFont="1" applyBorder="1" applyAlignment="1">
      <alignment horizontal="distributed" vertical="center" shrinkToFit="1"/>
    </xf>
    <xf numFmtId="0" fontId="59" fillId="0" borderId="54" xfId="0" applyFont="1" applyBorder="1" applyAlignment="1">
      <alignment horizontal="distributed" vertical="center" shrinkToFit="1"/>
    </xf>
    <xf numFmtId="0" fontId="0" fillId="0" borderId="54" xfId="0" applyBorder="1" applyAlignment="1">
      <alignment horizontal="distributed" vertical="center" shrinkToFit="1"/>
    </xf>
    <xf numFmtId="0" fontId="57" fillId="29" borderId="54" xfId="6" applyFont="1" applyFill="1" applyBorder="1" applyAlignment="1">
      <alignment horizontal="distributed" vertical="center" shrinkToFit="1"/>
    </xf>
    <xf numFmtId="0" fontId="59" fillId="29" borderId="54" xfId="0" applyFont="1" applyFill="1" applyBorder="1" applyAlignment="1">
      <alignment horizontal="distributed" vertical="center" shrinkToFit="1"/>
    </xf>
    <xf numFmtId="0" fontId="57" fillId="29" borderId="0" xfId="6" applyFont="1" applyFill="1" applyAlignment="1">
      <alignment horizontal="left" vertical="center" wrapText="1" indent="1"/>
    </xf>
    <xf numFmtId="0" fontId="57" fillId="29" borderId="0" xfId="6" applyFont="1" applyFill="1" applyAlignment="1" applyProtection="1">
      <alignment horizontal="distributed" vertical="center" indent="1"/>
      <protection locked="0"/>
    </xf>
    <xf numFmtId="0" fontId="69" fillId="29" borderId="0" xfId="0" applyFont="1" applyFill="1" applyAlignment="1" applyProtection="1">
      <alignment horizontal="distributed" vertical="center" indent="1"/>
      <protection locked="0"/>
    </xf>
    <xf numFmtId="0" fontId="8" fillId="28" borderId="11" xfId="6" applyFont="1" applyFill="1" applyBorder="1" applyAlignment="1">
      <alignment horizontal="distributed" vertical="center" wrapText="1" indent="1" shrinkToFit="1"/>
    </xf>
    <xf numFmtId="0" fontId="8" fillId="28" borderId="2" xfId="6" applyFont="1" applyFill="1" applyBorder="1" applyAlignment="1">
      <alignment horizontal="distributed" vertical="center" wrapText="1" indent="1" shrinkToFit="1"/>
    </xf>
    <xf numFmtId="0" fontId="54" fillId="28" borderId="2" xfId="5" applyFont="1" applyFill="1" applyBorder="1" applyAlignment="1">
      <alignment horizontal="left" vertical="center"/>
    </xf>
    <xf numFmtId="0" fontId="54" fillId="28" borderId="8" xfId="5" applyFont="1" applyFill="1" applyBorder="1" applyAlignment="1">
      <alignment horizontal="left" vertical="center"/>
    </xf>
    <xf numFmtId="0" fontId="54" fillId="3" borderId="20" xfId="6" applyFont="1" applyFill="1" applyBorder="1" applyAlignment="1">
      <alignment horizontal="distributed" vertical="center" indent="1" shrinkToFit="1"/>
    </xf>
    <xf numFmtId="0" fontId="54" fillId="3" borderId="5" xfId="6" applyFont="1" applyFill="1" applyBorder="1" applyAlignment="1">
      <alignment horizontal="distributed" vertical="center" wrapText="1" indent="1" shrinkToFit="1"/>
    </xf>
    <xf numFmtId="0" fontId="54" fillId="3" borderId="10" xfId="6" applyFont="1" applyFill="1" applyBorder="1" applyAlignment="1">
      <alignment horizontal="distributed" vertical="center" wrapText="1" indent="1" shrinkToFit="1"/>
    </xf>
    <xf numFmtId="0" fontId="54" fillId="3" borderId="0" xfId="6" applyFont="1" applyFill="1" applyAlignment="1">
      <alignment horizontal="distributed" vertical="center" wrapText="1" indent="1" shrinkToFit="1"/>
    </xf>
    <xf numFmtId="0" fontId="54" fillId="0" borderId="19" xfId="6" applyFont="1" applyBorder="1" applyAlignment="1">
      <alignment horizontal="distributed" vertical="center" indent="1" shrinkToFit="1"/>
    </xf>
    <xf numFmtId="0" fontId="54" fillId="0" borderId="1" xfId="6" applyFont="1" applyBorder="1" applyAlignment="1">
      <alignment horizontal="distributed" vertical="center" indent="1" shrinkToFit="1"/>
    </xf>
    <xf numFmtId="0" fontId="62" fillId="0" borderId="1" xfId="5" applyFont="1" applyBorder="1" applyAlignment="1">
      <alignment horizontal="center" vertical="center"/>
    </xf>
    <xf numFmtId="0" fontId="54" fillId="0" borderId="1" xfId="5" applyFont="1" applyBorder="1" applyAlignment="1">
      <alignment horizontal="left" vertical="center"/>
    </xf>
    <xf numFmtId="0" fontId="54" fillId="0" borderId="18" xfId="5" applyFont="1" applyBorder="1" applyAlignment="1">
      <alignment horizontal="left" vertical="center"/>
    </xf>
    <xf numFmtId="0" fontId="59" fillId="3" borderId="0" xfId="0" applyFont="1" applyFill="1" applyAlignment="1">
      <alignment horizontal="distributed" vertical="center" indent="1"/>
    </xf>
    <xf numFmtId="0" fontId="59" fillId="3" borderId="0" xfId="0" applyFont="1" applyFill="1" applyAlignment="1">
      <alignment horizontal="distributed" vertical="center"/>
    </xf>
    <xf numFmtId="0" fontId="59" fillId="3" borderId="0" xfId="0" applyFont="1" applyFill="1">
      <alignment vertical="center"/>
    </xf>
    <xf numFmtId="0" fontId="54" fillId="3" borderId="21" xfId="6" applyFont="1" applyFill="1" applyBorder="1" applyAlignment="1">
      <alignment horizontal="distributed" vertical="center" wrapText="1" indent="1" shrinkToFit="1"/>
    </xf>
    <xf numFmtId="0" fontId="54" fillId="3" borderId="12" xfId="6" applyFont="1" applyFill="1" applyBorder="1" applyAlignment="1">
      <alignment horizontal="distributed" vertical="center" wrapText="1" indent="1" shrinkToFit="1"/>
    </xf>
    <xf numFmtId="0" fontId="54" fillId="28" borderId="20" xfId="6" applyFont="1" applyFill="1" applyBorder="1" applyAlignment="1">
      <alignment horizontal="distributed" vertical="center" wrapText="1" indent="1" shrinkToFit="1"/>
    </xf>
    <xf numFmtId="0" fontId="54" fillId="28" borderId="5" xfId="6" applyFont="1" applyFill="1" applyBorder="1" applyAlignment="1">
      <alignment horizontal="distributed" vertical="center" indent="1" shrinkToFit="1"/>
    </xf>
    <xf numFmtId="0" fontId="54" fillId="28" borderId="10" xfId="6" applyFont="1" applyFill="1" applyBorder="1" applyAlignment="1">
      <alignment horizontal="distributed" vertical="center" indent="1" shrinkToFit="1"/>
    </xf>
    <xf numFmtId="0" fontId="54" fillId="28" borderId="0" xfId="6" applyFont="1" applyFill="1" applyAlignment="1">
      <alignment horizontal="distributed" vertical="center" indent="1" shrinkToFit="1"/>
    </xf>
    <xf numFmtId="0" fontId="54" fillId="28" borderId="21" xfId="6" applyFont="1" applyFill="1" applyBorder="1" applyAlignment="1">
      <alignment horizontal="distributed" vertical="center" indent="1" shrinkToFit="1"/>
    </xf>
    <xf numFmtId="0" fontId="54" fillId="28" borderId="12" xfId="6" applyFont="1" applyFill="1" applyBorder="1" applyAlignment="1">
      <alignment horizontal="distributed" vertical="center" indent="1" shrinkToFit="1"/>
    </xf>
    <xf numFmtId="0" fontId="60" fillId="29" borderId="5" xfId="0" applyFont="1" applyFill="1" applyBorder="1" applyAlignment="1">
      <alignment horizontal="distributed" vertical="center" wrapText="1" indent="1" shrinkToFit="1"/>
    </xf>
    <xf numFmtId="0" fontId="60" fillId="29" borderId="10" xfId="0" applyFont="1" applyFill="1" applyBorder="1" applyAlignment="1">
      <alignment horizontal="distributed" vertical="center" wrapText="1" indent="1" shrinkToFit="1"/>
    </xf>
    <xf numFmtId="0" fontId="60" fillId="29" borderId="0" xfId="0" applyFont="1" applyFill="1" applyAlignment="1">
      <alignment horizontal="distributed" vertical="center" wrapText="1" indent="1" shrinkToFit="1"/>
    </xf>
    <xf numFmtId="0" fontId="60" fillId="29" borderId="21" xfId="0" applyFont="1" applyFill="1" applyBorder="1" applyAlignment="1">
      <alignment horizontal="distributed" vertical="center" wrapText="1" indent="1" shrinkToFit="1"/>
    </xf>
    <xf numFmtId="0" fontId="60" fillId="29" borderId="12" xfId="0" applyFont="1" applyFill="1" applyBorder="1" applyAlignment="1">
      <alignment horizontal="distributed" vertical="center" wrapText="1" indent="1" shrinkToFit="1"/>
    </xf>
    <xf numFmtId="0" fontId="54" fillId="0" borderId="0" xfId="6" applyFont="1" applyAlignment="1">
      <alignment horizontal="distributed" vertical="distributed" indent="1"/>
    </xf>
    <xf numFmtId="0" fontId="54" fillId="29" borderId="0" xfId="6" applyFont="1" applyFill="1" applyAlignment="1">
      <alignment horizontal="distributed" vertical="center" wrapText="1" indent="1"/>
    </xf>
    <xf numFmtId="0" fontId="64" fillId="0" borderId="5" xfId="5" applyFont="1" applyBorder="1" applyAlignment="1">
      <alignment horizontal="center" vertical="center"/>
    </xf>
    <xf numFmtId="0" fontId="35" fillId="0" borderId="5" xfId="6" applyFont="1" applyBorder="1">
      <alignment vertical="center"/>
    </xf>
    <xf numFmtId="0" fontId="35" fillId="0" borderId="0" xfId="6" applyFont="1" applyAlignment="1">
      <alignment horizontal="center" vertical="center"/>
    </xf>
    <xf numFmtId="0" fontId="59" fillId="0" borderId="0" xfId="0" applyFont="1" applyAlignment="1">
      <alignment horizontal="distributed" vertical="center"/>
    </xf>
    <xf numFmtId="0" fontId="59" fillId="0" borderId="0" xfId="0" applyFont="1">
      <alignment vertical="center"/>
    </xf>
    <xf numFmtId="0" fontId="54" fillId="0" borderId="19" xfId="6" applyFont="1" applyBorder="1" applyAlignment="1">
      <alignment horizontal="distributed" vertical="center" wrapText="1" indent="1" shrinkToFit="1"/>
    </xf>
    <xf numFmtId="0" fontId="60" fillId="0" borderId="1" xfId="0" applyFont="1" applyBorder="1" applyAlignment="1">
      <alignment horizontal="distributed" vertical="center" indent="1" shrinkToFit="1"/>
    </xf>
    <xf numFmtId="0" fontId="60" fillId="0" borderId="18" xfId="0" applyFont="1" applyBorder="1" applyAlignment="1">
      <alignment horizontal="distributed" vertical="center" indent="1" shrinkToFit="1"/>
    </xf>
    <xf numFmtId="0" fontId="60" fillId="0" borderId="10" xfId="0" applyFont="1" applyBorder="1" applyAlignment="1">
      <alignment horizontal="distributed" vertical="center" indent="1" shrinkToFit="1"/>
    </xf>
    <xf numFmtId="0" fontId="60" fillId="0" borderId="0" xfId="0" applyFont="1" applyAlignment="1">
      <alignment horizontal="distributed" vertical="center" indent="1" shrinkToFit="1"/>
    </xf>
    <xf numFmtId="0" fontId="60" fillId="0" borderId="7" xfId="0" applyFont="1" applyBorder="1" applyAlignment="1">
      <alignment horizontal="distributed" vertical="center" indent="1" shrinkToFit="1"/>
    </xf>
    <xf numFmtId="0" fontId="60" fillId="0" borderId="21" xfId="0" applyFont="1" applyBorder="1" applyAlignment="1">
      <alignment horizontal="distributed" vertical="center" indent="1" shrinkToFit="1"/>
    </xf>
    <xf numFmtId="0" fontId="60" fillId="0" borderId="12" xfId="0" applyFont="1" applyBorder="1" applyAlignment="1">
      <alignment horizontal="distributed" vertical="center" indent="1" shrinkToFit="1"/>
    </xf>
    <xf numFmtId="0" fontId="60" fillId="0" borderId="13" xfId="0" applyFont="1" applyBorder="1" applyAlignment="1">
      <alignment horizontal="distributed" vertical="center" indent="1" shrinkToFit="1"/>
    </xf>
    <xf numFmtId="0" fontId="54" fillId="0" borderId="5" xfId="6" applyFont="1" applyBorder="1" applyAlignment="1">
      <alignment horizontal="left" vertical="center"/>
    </xf>
    <xf numFmtId="0" fontId="59" fillId="0" borderId="0" xfId="0" applyFont="1" applyAlignment="1">
      <alignment horizontal="left" vertical="center" indent="1"/>
    </xf>
    <xf numFmtId="0" fontId="54" fillId="3" borderId="0" xfId="5" applyFont="1" applyFill="1" applyAlignment="1">
      <alignment horizontal="distributed" vertical="center" indent="1"/>
    </xf>
    <xf numFmtId="0" fontId="60" fillId="3" borderId="0" xfId="0" applyFont="1" applyFill="1" applyAlignment="1">
      <alignment horizontal="distributed" vertical="center" indent="1"/>
    </xf>
    <xf numFmtId="0" fontId="57" fillId="3" borderId="54" xfId="6" applyFont="1" applyFill="1" applyBorder="1" applyAlignment="1">
      <alignment vertical="center" wrapText="1" shrinkToFit="1"/>
    </xf>
    <xf numFmtId="0" fontId="59" fillId="3" borderId="54" xfId="0" applyFont="1" applyFill="1" applyBorder="1" applyAlignment="1">
      <alignment vertical="center" wrapText="1" shrinkToFit="1"/>
    </xf>
    <xf numFmtId="0" fontId="35" fillId="3" borderId="0" xfId="6" applyFont="1" applyFill="1" applyAlignment="1">
      <alignment horizontal="center" vertical="center"/>
    </xf>
    <xf numFmtId="0" fontId="54" fillId="29" borderId="0" xfId="6" applyFont="1" applyFill="1" applyAlignment="1">
      <alignment horizontal="distributed" vertical="center" wrapText="1" indent="1" shrinkToFit="1"/>
    </xf>
    <xf numFmtId="0" fontId="54" fillId="29" borderId="21" xfId="6" applyFont="1" applyFill="1" applyBorder="1" applyAlignment="1">
      <alignment horizontal="distributed" vertical="center" wrapText="1" indent="1" shrinkToFit="1"/>
    </xf>
    <xf numFmtId="0" fontId="54" fillId="29" borderId="12" xfId="6" applyFont="1" applyFill="1" applyBorder="1" applyAlignment="1">
      <alignment horizontal="distributed" vertical="center" wrapText="1" indent="1" shrinkToFit="1"/>
    </xf>
    <xf numFmtId="0" fontId="54" fillId="3" borderId="0" xfId="6" applyFont="1" applyFill="1" applyAlignment="1">
      <alignment horizontal="left" vertical="center" indent="1"/>
    </xf>
    <xf numFmtId="0" fontId="59" fillId="3" borderId="0" xfId="0" applyFont="1" applyFill="1" applyAlignment="1">
      <alignment horizontal="left" vertical="center" indent="1"/>
    </xf>
    <xf numFmtId="0" fontId="8" fillId="0" borderId="31" xfId="6" applyFont="1" applyBorder="1" applyAlignment="1">
      <alignment horizontal="distributed" vertical="center" indent="5"/>
    </xf>
    <xf numFmtId="0" fontId="8" fillId="0" borderId="32" xfId="6" applyFont="1" applyBorder="1" applyAlignment="1">
      <alignment horizontal="distributed" vertical="center" indent="5"/>
    </xf>
    <xf numFmtId="0" fontId="8" fillId="0" borderId="33" xfId="6" applyFont="1" applyBorder="1" applyAlignment="1">
      <alignment horizontal="distributed" vertical="center" indent="5"/>
    </xf>
    <xf numFmtId="0" fontId="3" fillId="0" borderId="11"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8" xfId="6" applyFont="1" applyBorder="1" applyAlignment="1">
      <alignment horizontal="distributed" vertical="center" indent="8"/>
    </xf>
    <xf numFmtId="0" fontId="8" fillId="0" borderId="9" xfId="6" applyFont="1" applyBorder="1" applyAlignment="1">
      <alignment horizontal="distributed" vertical="center" indent="5"/>
    </xf>
    <xf numFmtId="0" fontId="36" fillId="0" borderId="25" xfId="0" applyFont="1" applyBorder="1" applyAlignment="1">
      <alignment horizontal="distributed" vertical="center" indent="5"/>
    </xf>
    <xf numFmtId="0" fontId="36" fillId="0" borderId="26" xfId="0" applyFont="1" applyBorder="1" applyAlignment="1">
      <alignment horizontal="distributed" vertical="center" indent="5"/>
    </xf>
    <xf numFmtId="0" fontId="5" fillId="0" borderId="9" xfId="6"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11" fillId="4" borderId="9" xfId="6" applyFont="1" applyFill="1" applyBorder="1" applyAlignment="1">
      <alignment horizontal="center" vertical="center"/>
    </xf>
    <xf numFmtId="0" fontId="0" fillId="0" borderId="25" xfId="0" applyBorder="1" applyAlignment="1">
      <alignment horizontal="center" vertical="center"/>
    </xf>
    <xf numFmtId="0" fontId="59" fillId="29" borderId="54" xfId="0" applyFont="1" applyFill="1" applyBorder="1" applyAlignment="1">
      <alignment vertical="center" wrapText="1" shrinkToFit="1"/>
    </xf>
    <xf numFmtId="0" fontId="57" fillId="0" borderId="54" xfId="6" applyFont="1" applyBorder="1" applyAlignment="1">
      <alignment vertical="center" wrapText="1" shrinkToFit="1"/>
    </xf>
    <xf numFmtId="0" fontId="59" fillId="0" borderId="54" xfId="0" applyFont="1" applyBorder="1" applyAlignment="1">
      <alignment vertical="center" wrapText="1" shrinkToFit="1"/>
    </xf>
    <xf numFmtId="0" fontId="0" fillId="29" borderId="0" xfId="0" applyFill="1" applyAlignment="1">
      <alignment horizontal="distributed" vertical="center"/>
    </xf>
    <xf numFmtId="0" fontId="73" fillId="29" borderId="0" xfId="0" applyFont="1" applyFill="1" applyAlignment="1">
      <alignment horizontal="distributed" vertical="center"/>
    </xf>
    <xf numFmtId="0" fontId="75" fillId="29" borderId="0" xfId="6" applyFont="1" applyFill="1" applyAlignment="1">
      <alignment horizontal="distributed" vertical="center"/>
    </xf>
    <xf numFmtId="0" fontId="63" fillId="29" borderId="0" xfId="6" applyFont="1" applyFill="1" applyAlignment="1">
      <alignment horizontal="distributed" vertical="center"/>
    </xf>
    <xf numFmtId="0" fontId="8" fillId="28" borderId="6"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22"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8" fillId="28" borderId="17" xfId="6" applyFont="1" applyFill="1" applyBorder="1" applyAlignment="1">
      <alignment horizontal="distributed" vertical="center" wrapText="1" indent="1" shrinkToFit="1"/>
    </xf>
    <xf numFmtId="0" fontId="8" fillId="28" borderId="0" xfId="6" applyFont="1" applyFill="1" applyAlignment="1">
      <alignment horizontal="distributed" vertical="center" indent="1"/>
    </xf>
    <xf numFmtId="0" fontId="54" fillId="28" borderId="0" xfId="6" applyFont="1" applyFill="1" applyAlignment="1">
      <alignment horizontal="distributed" vertical="center"/>
    </xf>
    <xf numFmtId="0" fontId="59" fillId="28" borderId="0" xfId="0" applyFont="1" applyFill="1" applyAlignment="1">
      <alignment horizontal="distributed" vertical="center"/>
    </xf>
    <xf numFmtId="0" fontId="8" fillId="28" borderId="13" xfId="6" applyFont="1" applyFill="1" applyBorder="1" applyAlignment="1">
      <alignment horizontal="distributed" vertical="center" wrapText="1" indent="1" shrinkToFit="1"/>
    </xf>
    <xf numFmtId="0" fontId="8" fillId="30" borderId="20" xfId="6" applyFont="1" applyFill="1" applyBorder="1" applyAlignment="1">
      <alignment horizontal="distributed" vertical="center" wrapText="1" indent="1" shrinkToFit="1"/>
    </xf>
    <xf numFmtId="0" fontId="8" fillId="30" borderId="5" xfId="6" applyFont="1" applyFill="1" applyBorder="1" applyAlignment="1">
      <alignment horizontal="distributed" vertical="center" wrapText="1" indent="1" shrinkToFit="1"/>
    </xf>
    <xf numFmtId="0" fontId="54" fillId="30" borderId="5" xfId="5" applyFont="1" applyFill="1" applyBorder="1" applyAlignment="1">
      <alignment horizontal="left" vertical="center"/>
    </xf>
    <xf numFmtId="0" fontId="54" fillId="30" borderId="6" xfId="5" applyFont="1" applyFill="1" applyBorder="1" applyAlignment="1">
      <alignment horizontal="left" vertical="center"/>
    </xf>
    <xf numFmtId="0" fontId="25" fillId="28" borderId="0" xfId="6" applyFont="1" applyFill="1" applyAlignment="1">
      <alignment horizontal="distributed" vertical="center"/>
    </xf>
    <xf numFmtId="0" fontId="73" fillId="28" borderId="0" xfId="0" applyFont="1" applyFill="1">
      <alignment vertical="center"/>
    </xf>
    <xf numFmtId="0" fontId="0" fillId="28" borderId="0" xfId="0" applyFill="1" applyAlignment="1">
      <alignment horizontal="distributed" vertical="center"/>
    </xf>
    <xf numFmtId="0" fontId="8" fillId="3" borderId="0" xfId="0" applyFont="1" applyFill="1" applyAlignment="1">
      <alignment horizontal="left" vertical="center"/>
    </xf>
    <xf numFmtId="0" fontId="36" fillId="3" borderId="0" xfId="0" applyFont="1" applyFill="1" applyAlignment="1">
      <alignment horizontal="left" vertical="center"/>
    </xf>
    <xf numFmtId="0" fontId="64" fillId="0" borderId="1" xfId="5" applyFont="1" applyBorder="1" applyAlignment="1">
      <alignment horizontal="center" vertical="center"/>
    </xf>
    <xf numFmtId="0" fontId="64" fillId="0" borderId="0" xfId="5" applyFont="1" applyAlignment="1">
      <alignment horizontal="center" vertical="center"/>
    </xf>
    <xf numFmtId="0" fontId="54" fillId="0" borderId="1" xfId="6" applyFont="1" applyBorder="1" applyAlignment="1">
      <alignment horizontal="left" vertical="center"/>
    </xf>
    <xf numFmtId="0" fontId="54" fillId="0" borderId="0" xfId="6" applyFont="1" applyAlignment="1">
      <alignment horizontal="left" vertical="center"/>
    </xf>
    <xf numFmtId="0" fontId="54" fillId="0" borderId="12" xfId="6" applyFont="1" applyBorder="1" applyAlignment="1">
      <alignment horizontal="left" vertical="center"/>
    </xf>
    <xf numFmtId="0" fontId="54" fillId="29" borderId="20" xfId="6" applyFont="1" applyFill="1" applyBorder="1" applyAlignment="1">
      <alignment horizontal="distributed" vertical="center" indent="1" shrinkToFit="1"/>
    </xf>
    <xf numFmtId="0" fontId="54" fillId="0" borderId="0" xfId="5" applyFont="1" applyAlignment="1">
      <alignment horizontal="center" vertical="center"/>
    </xf>
    <xf numFmtId="0" fontId="54" fillId="0" borderId="0" xfId="5" applyFont="1" applyAlignment="1">
      <alignment horizontal="distributed" vertical="center" indent="1"/>
    </xf>
    <xf numFmtId="0" fontId="54" fillId="0" borderId="0" xfId="5" applyFont="1" applyAlignment="1">
      <alignment horizontal="distributed" vertical="center" wrapText="1" indent="1"/>
    </xf>
    <xf numFmtId="0" fontId="54" fillId="29" borderId="5" xfId="6" applyFont="1" applyFill="1" applyBorder="1" applyAlignment="1">
      <alignment horizontal="distributed" vertical="center" wrapText="1" indent="1"/>
    </xf>
    <xf numFmtId="0" fontId="54" fillId="29" borderId="10" xfId="6" applyFont="1" applyFill="1" applyBorder="1" applyAlignment="1">
      <alignment horizontal="distributed" vertical="center" wrapText="1" indent="1"/>
    </xf>
    <xf numFmtId="0" fontId="54" fillId="29" borderId="21" xfId="6" applyFont="1" applyFill="1" applyBorder="1" applyAlignment="1">
      <alignment horizontal="distributed" vertical="center" wrapText="1" indent="1"/>
    </xf>
    <xf numFmtId="0" fontId="54" fillId="29" borderId="12" xfId="6" applyFont="1" applyFill="1" applyBorder="1" applyAlignment="1">
      <alignment horizontal="distributed" vertical="center" wrapText="1" indent="1"/>
    </xf>
    <xf numFmtId="0" fontId="54" fillId="0" borderId="13" xfId="6" applyFont="1" applyBorder="1" applyAlignment="1">
      <alignment horizontal="distributed" vertical="center" indent="1" shrinkToFit="1"/>
    </xf>
    <xf numFmtId="0" fontId="8" fillId="0" borderId="0" xfId="6" applyFont="1">
      <alignment vertical="center"/>
    </xf>
    <xf numFmtId="0" fontId="10" fillId="0" borderId="54" xfId="6" applyFont="1" applyBorder="1" applyAlignment="1">
      <alignment horizontal="distributed" vertical="center" shrinkToFit="1"/>
    </xf>
    <xf numFmtId="0" fontId="54" fillId="0" borderId="22" xfId="6" applyFont="1" applyBorder="1" applyAlignment="1">
      <alignment horizontal="distributed" vertical="center" indent="1" shrinkToFit="1"/>
    </xf>
    <xf numFmtId="0" fontId="54" fillId="0" borderId="16" xfId="6" applyFont="1" applyBorder="1" applyAlignment="1">
      <alignment horizontal="distributed" vertical="center" indent="1" shrinkToFit="1"/>
    </xf>
    <xf numFmtId="0" fontId="8" fillId="0" borderId="10"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1"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8" xfId="5" applyFont="1" applyBorder="1" applyAlignment="1">
      <alignment horizontal="left" vertical="center"/>
    </xf>
    <xf numFmtId="0" fontId="10" fillId="0" borderId="0" xfId="6" applyFont="1" applyAlignment="1">
      <alignment horizontal="distributed" vertical="center" indent="1"/>
    </xf>
    <xf numFmtId="0" fontId="8" fillId="0" borderId="0" xfId="0" applyFont="1" applyAlignment="1">
      <alignment horizontal="left"/>
    </xf>
    <xf numFmtId="0" fontId="36" fillId="0" borderId="0" xfId="0" applyFont="1" applyAlignment="1">
      <alignment horizontal="left"/>
    </xf>
    <xf numFmtId="0" fontId="77" fillId="0" borderId="0" xfId="5" applyFont="1" applyAlignment="1">
      <alignment horizontal="distributed" vertical="center" indent="1"/>
    </xf>
    <xf numFmtId="0" fontId="78" fillId="0" borderId="0" xfId="0" applyFont="1" applyAlignment="1">
      <alignment horizontal="distributed" vertical="center" indent="1"/>
    </xf>
    <xf numFmtId="0" fontId="54" fillId="0" borderId="5" xfId="6" applyFont="1" applyBorder="1" applyAlignment="1">
      <alignment horizontal="distributed" vertical="center" indent="1"/>
    </xf>
    <xf numFmtId="0" fontId="8" fillId="0" borderId="20" xfId="6" applyFont="1" applyBorder="1" applyAlignment="1">
      <alignment horizontal="distributed" vertical="center" wrapText="1" indent="1"/>
    </xf>
    <xf numFmtId="0" fontId="8" fillId="0" borderId="5" xfId="6" applyFont="1" applyBorder="1" applyAlignment="1">
      <alignment horizontal="distributed" vertical="center" wrapText="1" inden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60" fillId="3" borderId="0" xfId="0" applyFont="1" applyFill="1" applyAlignment="1">
      <alignment horizontal="left" vertical="center" indent="1"/>
    </xf>
    <xf numFmtId="0" fontId="54" fillId="3" borderId="0" xfId="5" applyFont="1" applyFill="1" applyAlignment="1">
      <alignment horizontal="left" vertical="center"/>
    </xf>
    <xf numFmtId="0" fontId="54" fillId="3" borderId="7" xfId="5" applyFont="1" applyFill="1" applyBorder="1" applyAlignment="1">
      <alignment horizontal="left" vertical="center"/>
    </xf>
    <xf numFmtId="0" fontId="54" fillId="3" borderId="12" xfId="5" applyFont="1" applyFill="1" applyBorder="1" applyAlignment="1">
      <alignment horizontal="left" vertical="center"/>
    </xf>
    <xf numFmtId="0" fontId="54" fillId="3" borderId="13" xfId="5" applyFont="1" applyFill="1" applyBorder="1" applyAlignment="1">
      <alignment horizontal="left" vertical="center"/>
    </xf>
    <xf numFmtId="0" fontId="54" fillId="0" borderId="54" xfId="6" applyFont="1" applyBorder="1" applyAlignment="1">
      <alignment horizontal="center" vertical="center" wrapText="1" shrinkToFit="1"/>
    </xf>
    <xf numFmtId="0" fontId="15" fillId="2" borderId="0" xfId="6" applyFont="1" applyFill="1" applyAlignment="1">
      <alignment horizontal="right" vertical="center"/>
    </xf>
    <xf numFmtId="0" fontId="0" fillId="0" borderId="54" xfId="0" applyBorder="1" applyAlignment="1">
      <alignment horizontal="center" vertical="center" wrapText="1" shrinkToFit="1"/>
    </xf>
    <xf numFmtId="0" fontId="54" fillId="3" borderId="54" xfId="6" applyFont="1" applyFill="1" applyBorder="1" applyAlignment="1">
      <alignment horizontal="center" vertical="center" shrinkToFit="1"/>
    </xf>
    <xf numFmtId="0" fontId="60" fillId="3" borderId="54" xfId="0" applyFont="1" applyFill="1" applyBorder="1" applyAlignment="1">
      <alignment horizontal="center" vertical="center" shrinkToFit="1"/>
    </xf>
    <xf numFmtId="0" fontId="66" fillId="0" borderId="1" xfId="5" applyFont="1" applyBorder="1" applyAlignment="1">
      <alignment horizontal="center" vertical="center"/>
    </xf>
    <xf numFmtId="0" fontId="66" fillId="0" borderId="0" xfId="5" applyFont="1" applyAlignment="1">
      <alignment horizontal="center" vertical="center"/>
    </xf>
    <xf numFmtId="0" fontId="66" fillId="0" borderId="12" xfId="5" applyFont="1" applyBorder="1" applyAlignment="1">
      <alignment horizontal="center" vertical="center"/>
    </xf>
    <xf numFmtId="0" fontId="54" fillId="3" borderId="54" xfId="6" applyFont="1" applyFill="1" applyBorder="1" applyAlignment="1">
      <alignment horizontal="center" vertical="center" wrapText="1" shrinkToFit="1"/>
    </xf>
    <xf numFmtId="0" fontId="60" fillId="3" borderId="54" xfId="0" applyFont="1" applyFill="1" applyBorder="1" applyAlignment="1">
      <alignment horizontal="center" vertical="center" wrapText="1" shrinkToFit="1"/>
    </xf>
    <xf numFmtId="0" fontId="54" fillId="0" borderId="54" xfId="6" applyFont="1" applyBorder="1" applyAlignment="1">
      <alignment horizontal="center" vertical="center" shrinkToFit="1"/>
    </xf>
    <xf numFmtId="0" fontId="60" fillId="0" borderId="54" xfId="0" applyFont="1" applyBorder="1" applyAlignment="1">
      <alignment horizontal="center" vertical="center" shrinkToFit="1"/>
    </xf>
    <xf numFmtId="0" fontId="54" fillId="3" borderId="5" xfId="5" applyFont="1" applyFill="1" applyBorder="1" applyAlignment="1">
      <alignment horizontal="left" vertical="center"/>
    </xf>
    <xf numFmtId="0" fontId="54" fillId="3" borderId="6" xfId="5" applyFont="1" applyFill="1" applyBorder="1" applyAlignment="1">
      <alignment horizontal="left" vertical="center"/>
    </xf>
    <xf numFmtId="0" fontId="57" fillId="3" borderId="0" xfId="6" applyFont="1" applyFill="1" applyAlignment="1">
      <alignment horizontal="left" vertical="center" indent="1"/>
    </xf>
    <xf numFmtId="0" fontId="57" fillId="3" borderId="54" xfId="6" applyFont="1" applyFill="1" applyBorder="1" applyAlignment="1">
      <alignment horizontal="distributed" vertical="center" shrinkToFit="1"/>
    </xf>
    <xf numFmtId="0" fontId="59" fillId="3" borderId="54" xfId="0" applyFont="1" applyFill="1" applyBorder="1" applyAlignment="1">
      <alignment horizontal="distributed" vertical="center" shrinkToFit="1"/>
    </xf>
    <xf numFmtId="0" fontId="54" fillId="0" borderId="38" xfId="5" applyFont="1" applyBorder="1" applyAlignment="1">
      <alignment horizontal="left" vertical="center"/>
    </xf>
    <xf numFmtId="0" fontId="54" fillId="0" borderId="60" xfId="5" applyFont="1" applyBorder="1" applyAlignment="1">
      <alignment horizontal="left" vertical="center"/>
    </xf>
    <xf numFmtId="176" fontId="66" fillId="0" borderId="40" xfId="6" applyNumberFormat="1" applyFont="1" applyBorder="1" applyAlignment="1">
      <alignment horizontal="center" vertical="center"/>
    </xf>
    <xf numFmtId="0" fontId="59" fillId="0" borderId="40" xfId="0" applyFont="1" applyBorder="1" applyAlignment="1">
      <alignment horizontal="center" vertical="center"/>
    </xf>
    <xf numFmtId="0" fontId="54" fillId="0" borderId="2" xfId="5" applyFont="1" applyBorder="1" applyAlignment="1">
      <alignment horizontal="left" vertical="center"/>
    </xf>
    <xf numFmtId="0" fontId="54" fillId="0" borderId="8" xfId="5" applyFont="1" applyBorder="1" applyAlignment="1">
      <alignment horizontal="left" vertical="center"/>
    </xf>
    <xf numFmtId="0" fontId="68" fillId="2" borderId="0" xfId="6" applyFont="1" applyFill="1" applyAlignment="1">
      <alignment horizontal="right" vertical="center"/>
    </xf>
    <xf numFmtId="0" fontId="66" fillId="2" borderId="24" xfId="6" applyFont="1" applyFill="1" applyBorder="1" applyAlignment="1">
      <alignment horizontal="right" vertical="center"/>
    </xf>
    <xf numFmtId="0" fontId="54" fillId="0" borderId="37" xfId="6" applyFont="1" applyBorder="1" applyAlignment="1">
      <alignment horizontal="distributed" vertical="center" wrapText="1" indent="1"/>
    </xf>
    <xf numFmtId="0" fontId="54" fillId="0" borderId="24" xfId="6" applyFont="1" applyBorder="1" applyAlignment="1">
      <alignment horizontal="distributed" vertical="center" wrapText="1" indent="1"/>
    </xf>
    <xf numFmtId="0" fontId="54" fillId="0" borderId="39" xfId="6" applyFont="1" applyBorder="1" applyAlignment="1">
      <alignment horizontal="distributed" vertical="center" wrapText="1" indent="1"/>
    </xf>
    <xf numFmtId="0" fontId="54" fillId="0" borderId="40" xfId="6" applyFont="1" applyBorder="1" applyAlignment="1">
      <alignment horizontal="distributed" vertical="center" wrapText="1" indent="1"/>
    </xf>
    <xf numFmtId="0" fontId="54" fillId="0" borderId="41" xfId="6" applyFont="1" applyBorder="1" applyAlignment="1">
      <alignment horizontal="distributed" vertical="center" wrapText="1" indent="1"/>
    </xf>
    <xf numFmtId="0" fontId="54" fillId="0" borderId="12" xfId="6" applyFont="1" applyBorder="1" applyAlignment="1">
      <alignment horizontal="distributed" vertical="center" wrapText="1" indent="1"/>
    </xf>
    <xf numFmtId="0" fontId="54" fillId="0" borderId="40" xfId="6" applyFont="1" applyBorder="1" applyAlignment="1">
      <alignment horizontal="left" vertical="center"/>
    </xf>
    <xf numFmtId="0" fontId="54" fillId="0" borderId="62" xfId="6" applyFont="1" applyBorder="1" applyAlignment="1">
      <alignment horizontal="left" vertical="center"/>
    </xf>
    <xf numFmtId="0" fontId="54" fillId="0" borderId="13" xfId="6" applyFont="1" applyBorder="1" applyAlignment="1">
      <alignment horizontal="left" vertical="center"/>
    </xf>
    <xf numFmtId="0" fontId="54" fillId="0" borderId="24" xfId="6" applyFont="1" applyBorder="1">
      <alignment vertical="center"/>
    </xf>
    <xf numFmtId="0" fontId="5" fillId="0" borderId="0" xfId="0" applyFont="1" applyAlignment="1">
      <alignment horizontal="left"/>
    </xf>
    <xf numFmtId="0" fontId="0" fillId="0" borderId="0" xfId="0" applyAlignment="1">
      <alignment horizontal="left"/>
    </xf>
    <xf numFmtId="0" fontId="64" fillId="0" borderId="1" xfId="5" applyFont="1" applyBorder="1" applyAlignment="1">
      <alignment horizontal="left" vertical="center"/>
    </xf>
    <xf numFmtId="0" fontId="64" fillId="0" borderId="0" xfId="5" applyFont="1" applyAlignment="1">
      <alignment horizontal="left" vertical="center"/>
    </xf>
    <xf numFmtId="0" fontId="64" fillId="0" borderId="12" xfId="5" applyFont="1" applyBorder="1" applyAlignment="1">
      <alignment horizontal="left" vertical="center"/>
    </xf>
    <xf numFmtId="0" fontId="59" fillId="29" borderId="0" xfId="0" applyFont="1" applyFill="1" applyAlignment="1">
      <alignment horizontal="distributed" vertical="center" indent="1"/>
    </xf>
    <xf numFmtId="0" fontId="54" fillId="3" borderId="5" xfId="6" applyFont="1" applyFill="1" applyBorder="1" applyAlignment="1">
      <alignment horizontal="distributed" vertical="center" indent="1"/>
    </xf>
    <xf numFmtId="0" fontId="57" fillId="3" borderId="54" xfId="6" applyFont="1" applyFill="1" applyBorder="1" applyAlignment="1">
      <alignment horizontal="distributed" vertical="center" wrapText="1" shrinkToFit="1"/>
    </xf>
    <xf numFmtId="0" fontId="59" fillId="3" borderId="54" xfId="0" applyFont="1" applyFill="1" applyBorder="1" applyAlignment="1">
      <alignment horizontal="distributed" vertical="center" wrapText="1" shrinkToFit="1"/>
    </xf>
    <xf numFmtId="0" fontId="0" fillId="28" borderId="5" xfId="0" applyFill="1" applyBorder="1" applyAlignment="1">
      <alignment horizontal="distributed" vertical="center" wrapText="1" indent="1" shrinkToFit="1"/>
    </xf>
    <xf numFmtId="0" fontId="0" fillId="28" borderId="6" xfId="0" applyFill="1" applyBorder="1" applyAlignment="1">
      <alignment horizontal="distributed" vertical="center" wrapText="1" indent="1" shrinkToFit="1"/>
    </xf>
    <xf numFmtId="0" fontId="0" fillId="28" borderId="10" xfId="0" applyFill="1" applyBorder="1" applyAlignment="1">
      <alignment horizontal="distributed" vertical="center" wrapText="1" indent="1" shrinkToFit="1"/>
    </xf>
    <xf numFmtId="0" fontId="0" fillId="28" borderId="0" xfId="0" applyFill="1" applyAlignment="1">
      <alignment horizontal="distributed" vertical="center" wrapText="1" indent="1" shrinkToFit="1"/>
    </xf>
    <xf numFmtId="0" fontId="0" fillId="28" borderId="7" xfId="0" applyFill="1" applyBorder="1" applyAlignment="1">
      <alignment horizontal="distributed" vertical="center" wrapText="1" indent="1" shrinkToFit="1"/>
    </xf>
    <xf numFmtId="0" fontId="54" fillId="3" borderId="0" xfId="5" applyFont="1" applyFill="1" applyAlignment="1">
      <alignment horizontal="distributed" vertical="center"/>
    </xf>
    <xf numFmtId="0" fontId="8" fillId="0" borderId="20" xfId="6" applyFont="1" applyBorder="1" applyAlignment="1">
      <alignment horizontal="distributed" vertical="center" indent="1" shrinkToFit="1"/>
    </xf>
    <xf numFmtId="0" fontId="8" fillId="0" borderId="5" xfId="6" applyFont="1" applyBorder="1" applyAlignment="1">
      <alignment horizontal="distributed" vertical="center" indent="1" shrinkToFit="1"/>
    </xf>
    <xf numFmtId="0" fontId="8" fillId="0" borderId="11"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0" fillId="28" borderId="11" xfId="0" applyFill="1" applyBorder="1" applyAlignment="1">
      <alignment horizontal="distributed" vertical="center" wrapText="1" indent="1" shrinkToFit="1"/>
    </xf>
    <xf numFmtId="0" fontId="0" fillId="28" borderId="2" xfId="0" applyFill="1" applyBorder="1" applyAlignment="1">
      <alignment horizontal="distributed" vertical="center" wrapText="1" indent="1" shrinkToFit="1"/>
    </xf>
    <xf numFmtId="0" fontId="0" fillId="28" borderId="8" xfId="0" applyFill="1" applyBorder="1" applyAlignment="1">
      <alignment horizontal="distributed" vertical="center" wrapText="1" indent="1" shrinkToFit="1"/>
    </xf>
    <xf numFmtId="0" fontId="36" fillId="0" borderId="0" xfId="0" applyFont="1" applyAlignment="1">
      <alignment horizontal="distributed" vertical="center" indent="1"/>
    </xf>
    <xf numFmtId="0" fontId="8" fillId="0" borderId="0" xfId="6" applyFont="1" applyBorder="1" applyAlignment="1">
      <alignment horizontal="distributed" vertical="center" wrapText="1" indent="1" shrinkToFit="1"/>
    </xf>
    <xf numFmtId="0" fontId="54" fillId="0" borderId="0" xfId="5" applyFont="1" applyBorder="1" applyAlignment="1">
      <alignment horizontal="left" vertical="center"/>
    </xf>
    <xf numFmtId="0" fontId="54" fillId="0" borderId="0" xfId="6" applyFont="1" applyBorder="1" applyAlignment="1">
      <alignment horizontal="distributed" vertical="center" wrapText="1" indent="1" shrinkToFit="1"/>
    </xf>
    <xf numFmtId="0" fontId="8" fillId="0" borderId="0" xfId="5" applyFont="1" applyBorder="1" applyAlignment="1">
      <alignment horizontal="left" vertical="center"/>
    </xf>
    <xf numFmtId="0" fontId="8" fillId="0" borderId="0" xfId="6" applyFont="1" applyBorder="1" applyAlignment="1">
      <alignment horizontal="distributed" vertical="center" indent="1"/>
    </xf>
    <xf numFmtId="0" fontId="8" fillId="0" borderId="20" xfId="6" applyFont="1" applyBorder="1" applyAlignment="1">
      <alignment horizontal="left" vertical="center"/>
    </xf>
    <xf numFmtId="0" fontId="8" fillId="0" borderId="0" xfId="6" applyFont="1" applyBorder="1" applyAlignment="1">
      <alignment horizontal="left" vertical="center"/>
    </xf>
    <xf numFmtId="0" fontId="0" fillId="0" borderId="0" xfId="0" applyBorder="1" applyAlignment="1">
      <alignment horizontal="distributed" vertical="center" wrapText="1" indent="1" shrinkToFit="1"/>
    </xf>
    <xf numFmtId="0" fontId="60" fillId="0" borderId="0" xfId="0" applyFont="1" applyBorder="1" applyAlignment="1">
      <alignment horizontal="distributed" vertical="center" wrapText="1" indent="1" shrinkToFit="1"/>
    </xf>
    <xf numFmtId="0" fontId="3" fillId="0" borderId="0" xfId="6" applyFont="1" applyBorder="1">
      <alignment vertical="center"/>
    </xf>
    <xf numFmtId="0" fontId="54" fillId="0" borderId="0" xfId="0" applyFont="1" applyAlignment="1">
      <alignment horizontal="distributed" vertical="center" wrapText="1"/>
    </xf>
    <xf numFmtId="0" fontId="54" fillId="0" borderId="0" xfId="0" applyFont="1" applyAlignment="1">
      <alignment horizontal="distributed" vertical="center" wrapText="1"/>
    </xf>
    <xf numFmtId="0" fontId="54" fillId="0" borderId="0" xfId="0" applyFont="1" applyAlignment="1">
      <alignment horizontal="distributed" vertical="center" wrapText="1" indent="1"/>
    </xf>
    <xf numFmtId="0" fontId="60" fillId="0" borderId="7" xfId="0" applyFont="1" applyBorder="1" applyAlignment="1">
      <alignment horizontal="distributed" vertical="center" wrapText="1" indent="1" shrinkToFit="1"/>
    </xf>
    <xf numFmtId="0" fontId="0" fillId="0" borderId="0" xfId="0" applyFont="1">
      <alignment vertical="center"/>
    </xf>
    <xf numFmtId="0" fontId="3" fillId="0" borderId="0" xfId="5" applyFont="1">
      <alignment vertical="center"/>
    </xf>
    <xf numFmtId="0" fontId="3" fillId="0" borderId="0" xfId="0" applyFont="1">
      <alignment vertical="center"/>
    </xf>
    <xf numFmtId="0" fontId="0" fillId="0" borderId="0" xfId="0" applyFont="1">
      <alignment vertical="center"/>
    </xf>
    <xf numFmtId="0" fontId="3" fillId="0" borderId="0" xfId="0" applyFont="1" applyAlignment="1"/>
    <xf numFmtId="0" fontId="54" fillId="0" borderId="5" xfId="5" applyFont="1" applyBorder="1" applyAlignment="1">
      <alignment vertical="center"/>
    </xf>
    <xf numFmtId="0" fontId="54" fillId="0" borderId="6" xfId="5" applyFont="1" applyBorder="1" applyAlignment="1">
      <alignment vertical="center"/>
    </xf>
    <xf numFmtId="0" fontId="54" fillId="0" borderId="7" xfId="5" applyFont="1" applyBorder="1" applyAlignment="1">
      <alignment vertical="center"/>
    </xf>
    <xf numFmtId="0" fontId="54" fillId="0" borderId="16" xfId="5" applyFont="1" applyBorder="1" applyAlignment="1">
      <alignment vertical="center"/>
    </xf>
    <xf numFmtId="0" fontId="54" fillId="0" borderId="17" xfId="5" applyFont="1" applyBorder="1" applyAlignment="1">
      <alignment vertical="center"/>
    </xf>
    <xf numFmtId="0" fontId="8" fillId="0" borderId="1" xfId="0" applyFont="1" applyBorder="1" applyAlignment="1">
      <alignment horizontal="left"/>
    </xf>
    <xf numFmtId="0" fontId="54" fillId="28" borderId="0" xfId="5" applyFont="1" applyFill="1" applyBorder="1" applyAlignment="1">
      <alignment horizontal="left" vertical="center"/>
    </xf>
    <xf numFmtId="0" fontId="54" fillId="0" borderId="6" xfId="5" applyFont="1" applyFill="1" applyBorder="1" applyAlignment="1">
      <alignment horizontal="left" vertical="center"/>
    </xf>
    <xf numFmtId="0" fontId="54" fillId="0" borderId="7" xfId="5" applyFont="1" applyFill="1" applyBorder="1" applyAlignment="1">
      <alignment horizontal="left" vertical="center"/>
    </xf>
    <xf numFmtId="0" fontId="54" fillId="0" borderId="17" xfId="6" applyFont="1" applyFill="1" applyBorder="1" applyAlignment="1">
      <alignment horizontal="left" vertical="center"/>
    </xf>
    <xf numFmtId="0" fontId="54" fillId="0" borderId="15" xfId="5" applyFont="1" applyFill="1" applyBorder="1" applyAlignment="1">
      <alignment horizontal="left" vertical="center"/>
    </xf>
    <xf numFmtId="0" fontId="54" fillId="0" borderId="13" xfId="6" applyFont="1" applyFill="1" applyBorder="1" applyAlignment="1">
      <alignment horizontal="left" vertical="center"/>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131</xdr:row>
      <xdr:rowOff>19050</xdr:rowOff>
    </xdr:from>
    <xdr:to>
      <xdr:col>26</xdr:col>
      <xdr:colOff>152400</xdr:colOff>
      <xdr:row>132</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99</xdr:row>
      <xdr:rowOff>9525</xdr:rowOff>
    </xdr:from>
    <xdr:to>
      <xdr:col>26</xdr:col>
      <xdr:colOff>114300</xdr:colOff>
      <xdr:row>101</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99</xdr:row>
      <xdr:rowOff>9525</xdr:rowOff>
    </xdr:from>
    <xdr:to>
      <xdr:col>26</xdr:col>
      <xdr:colOff>114300</xdr:colOff>
      <xdr:row>101</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108</xdr:row>
      <xdr:rowOff>9525</xdr:rowOff>
    </xdr:from>
    <xdr:to>
      <xdr:col>26</xdr:col>
      <xdr:colOff>114300</xdr:colOff>
      <xdr:row>110</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108</xdr:row>
      <xdr:rowOff>9525</xdr:rowOff>
    </xdr:from>
    <xdr:to>
      <xdr:col>26</xdr:col>
      <xdr:colOff>114300</xdr:colOff>
      <xdr:row>110</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93</xdr:row>
      <xdr:rowOff>28575</xdr:rowOff>
    </xdr:from>
    <xdr:to>
      <xdr:col>26</xdr:col>
      <xdr:colOff>190500</xdr:colOff>
      <xdr:row>96</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93</xdr:row>
      <xdr:rowOff>28575</xdr:rowOff>
    </xdr:from>
    <xdr:to>
      <xdr:col>26</xdr:col>
      <xdr:colOff>190500</xdr:colOff>
      <xdr:row>96</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105</xdr:row>
      <xdr:rowOff>28575</xdr:rowOff>
    </xdr:from>
    <xdr:to>
      <xdr:col>26</xdr:col>
      <xdr:colOff>114300</xdr:colOff>
      <xdr:row>108</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0</xdr:colOff>
      <xdr:row>98</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98</xdr:row>
      <xdr:rowOff>0</xdr:rowOff>
    </xdr:from>
    <xdr:to>
      <xdr:col>0</xdr:col>
      <xdr:colOff>0</xdr:colOff>
      <xdr:row>98</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98</xdr:row>
      <xdr:rowOff>0</xdr:rowOff>
    </xdr:from>
    <xdr:to>
      <xdr:col>0</xdr:col>
      <xdr:colOff>0</xdr:colOff>
      <xdr:row>98</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98</xdr:row>
      <xdr:rowOff>0</xdr:rowOff>
    </xdr:from>
    <xdr:to>
      <xdr:col>0</xdr:col>
      <xdr:colOff>0</xdr:colOff>
      <xdr:row>98</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105</xdr:row>
      <xdr:rowOff>9525</xdr:rowOff>
    </xdr:from>
    <xdr:to>
      <xdr:col>26</xdr:col>
      <xdr:colOff>114300</xdr:colOff>
      <xdr:row>107</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58</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58</xdr:row>
      <xdr:rowOff>0</xdr:rowOff>
    </xdr:from>
    <xdr:to>
      <xdr:col>0</xdr:col>
      <xdr:colOff>0</xdr:colOff>
      <xdr:row>58</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58</xdr:row>
      <xdr:rowOff>0</xdr:rowOff>
    </xdr:from>
    <xdr:to>
      <xdr:col>0</xdr:col>
      <xdr:colOff>0</xdr:colOff>
      <xdr:row>58</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58</xdr:row>
      <xdr:rowOff>0</xdr:rowOff>
    </xdr:from>
    <xdr:to>
      <xdr:col>0</xdr:col>
      <xdr:colOff>0</xdr:colOff>
      <xdr:row>58</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5"/>
  <sheetViews>
    <sheetView showGridLines="0" view="pageBreakPreview" topLeftCell="A31" zoomScale="80" zoomScaleNormal="100" zoomScaleSheetLayoutView="80" workbookViewId="0">
      <selection activeCell="H37" sqref="H37:AE39"/>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3" t="s">
        <v>2</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174</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5</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175</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5.1"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8"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8" s="3" customFormat="1" ht="35.1"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8"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8" s="3" customFormat="1" ht="3" customHeight="1" x14ac:dyDescent="0.15">
      <c r="A20" s="516" t="s">
        <v>351</v>
      </c>
      <c r="B20" s="517"/>
      <c r="C20" s="517"/>
      <c r="D20" s="517"/>
      <c r="E20" s="517"/>
      <c r="F20" s="414"/>
      <c r="G20" s="415"/>
      <c r="H20" s="416"/>
      <c r="I20" s="416"/>
      <c r="J20" s="416"/>
      <c r="K20" s="416"/>
      <c r="L20" s="416"/>
      <c r="M20" s="416"/>
      <c r="N20" s="416"/>
      <c r="O20" s="416"/>
      <c r="P20" s="416"/>
      <c r="Q20" s="520"/>
      <c r="R20" s="520"/>
      <c r="S20" s="520"/>
      <c r="T20" s="520"/>
      <c r="U20" s="520"/>
      <c r="V20" s="520"/>
      <c r="W20" s="520"/>
      <c r="X20" s="520"/>
      <c r="Y20" s="520"/>
      <c r="Z20" s="520"/>
      <c r="AA20" s="520"/>
      <c r="AB20" s="520"/>
      <c r="AC20" s="520"/>
      <c r="AD20" s="520"/>
      <c r="AE20" s="520"/>
      <c r="AF20" s="521"/>
    </row>
    <row r="21" spans="1:38" s="3" customFormat="1" ht="35.1" customHeight="1" x14ac:dyDescent="0.15">
      <c r="A21" s="516"/>
      <c r="B21" s="517"/>
      <c r="C21" s="517"/>
      <c r="D21" s="517"/>
      <c r="E21" s="517"/>
      <c r="F21" s="417"/>
      <c r="G21" s="418"/>
      <c r="H21" s="524" t="s">
        <v>64</v>
      </c>
      <c r="I21" s="524"/>
      <c r="J21" s="524"/>
      <c r="K21" s="524"/>
      <c r="L21" s="419"/>
      <c r="M21" s="524" t="s">
        <v>185</v>
      </c>
      <c r="N21" s="524"/>
      <c r="O21" s="524"/>
      <c r="P21" s="524"/>
      <c r="Q21" s="520"/>
      <c r="R21" s="520"/>
      <c r="S21" s="520"/>
      <c r="T21" s="520"/>
      <c r="U21" s="520"/>
      <c r="V21" s="520"/>
      <c r="W21" s="520"/>
      <c r="X21" s="520"/>
      <c r="Y21" s="520"/>
      <c r="Z21" s="520"/>
      <c r="AA21" s="520"/>
      <c r="AB21" s="520"/>
      <c r="AC21" s="520"/>
      <c r="AD21" s="520"/>
      <c r="AE21" s="520"/>
      <c r="AF21" s="521"/>
      <c r="AG21" s="11"/>
      <c r="AH21" s="436" t="s">
        <v>408</v>
      </c>
      <c r="AI21" s="11"/>
      <c r="AJ21" s="11"/>
      <c r="AK21" s="11"/>
      <c r="AL21" s="11"/>
    </row>
    <row r="22" spans="1:38" s="3" customFormat="1" ht="3" customHeight="1" x14ac:dyDescent="0.15">
      <c r="A22" s="518"/>
      <c r="B22" s="519"/>
      <c r="C22" s="519"/>
      <c r="D22" s="519"/>
      <c r="E22" s="519"/>
      <c r="F22" s="420"/>
      <c r="G22" s="421"/>
      <c r="H22" s="422"/>
      <c r="I22" s="422"/>
      <c r="J22" s="422"/>
      <c r="K22" s="422"/>
      <c r="L22" s="422"/>
      <c r="M22" s="422"/>
      <c r="N22" s="422"/>
      <c r="O22" s="422"/>
      <c r="P22" s="422"/>
      <c r="Q22" s="522"/>
      <c r="R22" s="522"/>
      <c r="S22" s="522"/>
      <c r="T22" s="522"/>
      <c r="U22" s="522"/>
      <c r="V22" s="522"/>
      <c r="W22" s="522"/>
      <c r="X22" s="522"/>
      <c r="Y22" s="522"/>
      <c r="Z22" s="522"/>
      <c r="AA22" s="522"/>
      <c r="AB22" s="522"/>
      <c r="AC22" s="522"/>
      <c r="AD22" s="522"/>
      <c r="AE22" s="522"/>
      <c r="AF22" s="523"/>
    </row>
    <row r="23" spans="1:38" s="3" customFormat="1" ht="3" customHeight="1" x14ac:dyDescent="0.15">
      <c r="A23" s="503" t="s">
        <v>352</v>
      </c>
      <c r="B23" s="504"/>
      <c r="C23" s="504"/>
      <c r="D23" s="504"/>
      <c r="E23" s="504"/>
      <c r="F23" s="283"/>
      <c r="G23" s="284"/>
      <c r="H23" s="345"/>
      <c r="I23" s="345"/>
      <c r="J23" s="345"/>
      <c r="K23" s="345"/>
      <c r="L23" s="345"/>
      <c r="M23" s="345"/>
      <c r="N23" s="345"/>
      <c r="O23" s="345"/>
      <c r="P23" s="345"/>
      <c r="Q23" s="507"/>
      <c r="R23" s="507"/>
      <c r="S23" s="507"/>
      <c r="T23" s="507"/>
      <c r="U23" s="507"/>
      <c r="V23" s="507"/>
      <c r="W23" s="507"/>
      <c r="X23" s="507"/>
      <c r="Y23" s="507"/>
      <c r="Z23" s="507"/>
      <c r="AA23" s="507"/>
      <c r="AB23" s="507"/>
      <c r="AC23" s="507"/>
      <c r="AD23" s="507"/>
      <c r="AE23" s="507"/>
      <c r="AF23" s="508"/>
    </row>
    <row r="24" spans="1:38" s="3" customFormat="1" ht="35.1"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532" t="s">
        <v>173</v>
      </c>
      <c r="B26" s="533"/>
      <c r="C26" s="533"/>
      <c r="D26" s="533"/>
      <c r="E26" s="533"/>
      <c r="F26" s="10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10"/>
    </row>
    <row r="27" spans="1:38" s="3" customFormat="1" ht="35.1" customHeight="1" x14ac:dyDescent="0.15">
      <c r="A27" s="532"/>
      <c r="B27" s="533"/>
      <c r="C27" s="533"/>
      <c r="D27" s="533"/>
      <c r="E27" s="533"/>
      <c r="F27" s="100"/>
      <c r="G27" s="108"/>
      <c r="H27" s="540" t="s">
        <v>182</v>
      </c>
      <c r="I27" s="540"/>
      <c r="J27" s="540"/>
      <c r="K27" s="540"/>
      <c r="L27" s="108"/>
      <c r="M27" s="540" t="s">
        <v>183</v>
      </c>
      <c r="N27" s="540"/>
      <c r="O27" s="540"/>
      <c r="P27" s="540"/>
      <c r="Q27" s="106"/>
      <c r="R27" s="540" t="s">
        <v>179</v>
      </c>
      <c r="S27" s="540"/>
      <c r="T27" s="540"/>
      <c r="U27" s="540"/>
      <c r="V27" s="106"/>
      <c r="W27" s="540" t="s">
        <v>180</v>
      </c>
      <c r="X27" s="540"/>
      <c r="Y27" s="540"/>
      <c r="Z27" s="540"/>
      <c r="AA27" s="106"/>
      <c r="AB27" s="540" t="s">
        <v>181</v>
      </c>
      <c r="AC27" s="540"/>
      <c r="AD27" s="540"/>
      <c r="AE27" s="540"/>
      <c r="AF27" s="110"/>
      <c r="AG27" s="11"/>
      <c r="AH27" s="11"/>
      <c r="AI27" s="11"/>
      <c r="AJ27" s="11"/>
      <c r="AK27" s="11"/>
      <c r="AL27" s="11"/>
    </row>
    <row r="28" spans="1:38" s="3" customFormat="1" ht="4.5" customHeight="1" x14ac:dyDescent="0.15">
      <c r="A28" s="535"/>
      <c r="B28" s="536"/>
      <c r="C28" s="536"/>
      <c r="D28" s="536"/>
      <c r="E28" s="536"/>
      <c r="F28" s="91"/>
      <c r="G28" s="107"/>
      <c r="H28" s="107"/>
      <c r="I28" s="107"/>
      <c r="J28" s="107"/>
      <c r="K28" s="107"/>
      <c r="L28" s="107"/>
      <c r="M28" s="107"/>
      <c r="N28" s="107"/>
      <c r="O28" s="107"/>
      <c r="P28" s="107"/>
      <c r="Q28" s="107"/>
      <c r="R28" s="107"/>
      <c r="S28" s="107"/>
      <c r="T28" s="107"/>
      <c r="U28" s="107"/>
      <c r="V28" s="107"/>
      <c r="W28" s="109"/>
      <c r="X28" s="109"/>
      <c r="Y28" s="109"/>
      <c r="Z28" s="109"/>
      <c r="AA28" s="109"/>
      <c r="AB28" s="109"/>
      <c r="AC28" s="109"/>
      <c r="AD28" s="109"/>
      <c r="AE28" s="109"/>
      <c r="AF28" s="97"/>
    </row>
    <row r="29" spans="1:38" s="3" customFormat="1" ht="3" customHeight="1" x14ac:dyDescent="0.15">
      <c r="A29" s="503" t="s">
        <v>445</v>
      </c>
      <c r="B29" s="504"/>
      <c r="C29" s="504"/>
      <c r="D29" s="504"/>
      <c r="E29" s="504"/>
      <c r="F29" s="283"/>
      <c r="G29" s="284"/>
      <c r="H29" s="345"/>
      <c r="I29" s="345"/>
      <c r="J29" s="345"/>
      <c r="K29" s="345"/>
      <c r="L29" s="345"/>
      <c r="M29" s="345"/>
      <c r="N29" s="345"/>
      <c r="O29" s="345"/>
      <c r="P29" s="345"/>
      <c r="Q29" s="507"/>
      <c r="R29" s="507"/>
      <c r="S29" s="507"/>
      <c r="T29" s="507"/>
      <c r="U29" s="507"/>
      <c r="V29" s="507"/>
      <c r="W29" s="507"/>
      <c r="X29" s="507"/>
      <c r="Y29" s="507"/>
      <c r="Z29" s="507"/>
      <c r="AA29" s="507"/>
      <c r="AB29" s="507"/>
      <c r="AC29" s="507"/>
      <c r="AD29" s="507"/>
      <c r="AE29" s="507"/>
      <c r="AF29" s="508"/>
    </row>
    <row r="30" spans="1:38" s="3" customFormat="1" ht="35.1" customHeight="1" x14ac:dyDescent="0.15">
      <c r="A30" s="503"/>
      <c r="B30" s="504"/>
      <c r="C30" s="504"/>
      <c r="D30" s="504"/>
      <c r="E30" s="504"/>
      <c r="F30" s="343"/>
      <c r="G30" s="285"/>
      <c r="H30" s="511" t="s">
        <v>64</v>
      </c>
      <c r="I30" s="511"/>
      <c r="J30" s="511"/>
      <c r="K30" s="511"/>
      <c r="L30" s="344"/>
      <c r="M30" s="511" t="s">
        <v>185</v>
      </c>
      <c r="N30" s="511"/>
      <c r="O30" s="511"/>
      <c r="P30" s="511"/>
      <c r="Q30" s="507"/>
      <c r="R30" s="507"/>
      <c r="S30" s="507"/>
      <c r="T30" s="507"/>
      <c r="U30" s="507"/>
      <c r="V30" s="507"/>
      <c r="W30" s="507"/>
      <c r="X30" s="507"/>
      <c r="Y30" s="507"/>
      <c r="Z30" s="507"/>
      <c r="AA30" s="507"/>
      <c r="AB30" s="507"/>
      <c r="AC30" s="507"/>
      <c r="AD30" s="507"/>
      <c r="AE30" s="507"/>
      <c r="AF30" s="508"/>
      <c r="AG30" s="11"/>
      <c r="AH30" s="11"/>
      <c r="AI30" s="11"/>
      <c r="AJ30" s="11"/>
      <c r="AK30" s="11"/>
      <c r="AL30" s="11"/>
    </row>
    <row r="31" spans="1:38" s="3" customFormat="1" ht="3" customHeight="1" x14ac:dyDescent="0.15">
      <c r="A31" s="505"/>
      <c r="B31" s="506"/>
      <c r="C31" s="506"/>
      <c r="D31" s="506"/>
      <c r="E31" s="506"/>
      <c r="F31" s="273"/>
      <c r="G31" s="274"/>
      <c r="H31" s="347"/>
      <c r="I31" s="347"/>
      <c r="J31" s="347"/>
      <c r="K31" s="347"/>
      <c r="L31" s="347"/>
      <c r="M31" s="347"/>
      <c r="N31" s="347"/>
      <c r="O31" s="347"/>
      <c r="P31" s="347"/>
      <c r="Q31" s="509"/>
      <c r="R31" s="509"/>
      <c r="S31" s="509"/>
      <c r="T31" s="509"/>
      <c r="U31" s="509"/>
      <c r="V31" s="509"/>
      <c r="W31" s="509"/>
      <c r="X31" s="509"/>
      <c r="Y31" s="509"/>
      <c r="Z31" s="509"/>
      <c r="AA31" s="509"/>
      <c r="AB31" s="509"/>
      <c r="AC31" s="509"/>
      <c r="AD31" s="509"/>
      <c r="AE31" s="509"/>
      <c r="AF31" s="510"/>
    </row>
    <row r="32" spans="1:38" s="3" customFormat="1" ht="3" customHeight="1" x14ac:dyDescent="0.15">
      <c r="A32" s="541" t="s">
        <v>446</v>
      </c>
      <c r="B32" s="542"/>
      <c r="C32" s="542"/>
      <c r="D32" s="542"/>
      <c r="E32" s="542"/>
      <c r="F32" s="105"/>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10"/>
    </row>
    <row r="33" spans="1:33" s="3" customFormat="1" ht="35.1" customHeight="1" x14ac:dyDescent="0.15">
      <c r="A33" s="532"/>
      <c r="B33" s="533"/>
      <c r="C33" s="533"/>
      <c r="D33" s="533"/>
      <c r="E33" s="533"/>
      <c r="F33" s="105"/>
      <c r="G33" s="108"/>
      <c r="H33" s="540" t="s">
        <v>64</v>
      </c>
      <c r="I33" s="540"/>
      <c r="J33" s="540"/>
      <c r="K33" s="540"/>
      <c r="L33" s="108"/>
      <c r="M33" s="540" t="s">
        <v>183</v>
      </c>
      <c r="N33" s="540"/>
      <c r="O33" s="540"/>
      <c r="P33" s="540"/>
      <c r="Q33" s="500"/>
      <c r="R33" s="599" t="s">
        <v>465</v>
      </c>
      <c r="S33" s="599"/>
      <c r="T33" s="599"/>
      <c r="U33" s="599"/>
      <c r="V33" s="500"/>
      <c r="W33" s="599" t="s">
        <v>466</v>
      </c>
      <c r="X33" s="599"/>
      <c r="Y33" s="599"/>
      <c r="Z33" s="599"/>
      <c r="AA33" s="500"/>
      <c r="AB33" s="599" t="s">
        <v>467</v>
      </c>
      <c r="AC33" s="599"/>
      <c r="AD33" s="599"/>
      <c r="AE33" s="599"/>
      <c r="AF33" s="110"/>
    </row>
    <row r="34" spans="1:33" s="3" customFormat="1" ht="35.1" customHeight="1" x14ac:dyDescent="0.15">
      <c r="A34" s="532"/>
      <c r="B34" s="533"/>
      <c r="C34" s="533"/>
      <c r="D34" s="533"/>
      <c r="E34" s="533"/>
      <c r="F34" s="466"/>
      <c r="G34" s="468"/>
      <c r="H34" s="540" t="s">
        <v>464</v>
      </c>
      <c r="I34" s="540"/>
      <c r="J34" s="540"/>
      <c r="K34" s="540"/>
      <c r="L34" s="468"/>
      <c r="M34" s="70"/>
      <c r="N34" s="70"/>
      <c r="O34" s="70"/>
      <c r="P34" s="70"/>
      <c r="Q34" s="469"/>
      <c r="R34" s="497"/>
      <c r="S34" s="497"/>
      <c r="T34" s="497"/>
      <c r="U34" s="497"/>
      <c r="V34" s="469"/>
      <c r="W34" s="497"/>
      <c r="X34" s="497"/>
      <c r="Y34" s="497"/>
      <c r="Z34" s="497"/>
      <c r="AA34" s="469"/>
      <c r="AB34" s="497"/>
      <c r="AC34" s="497"/>
      <c r="AD34" s="497"/>
      <c r="AE34" s="497"/>
      <c r="AF34" s="470"/>
    </row>
    <row r="35" spans="1:33" s="3" customFormat="1" ht="3" customHeight="1" x14ac:dyDescent="0.15">
      <c r="A35" s="532"/>
      <c r="B35" s="533"/>
      <c r="C35" s="533"/>
      <c r="D35" s="533"/>
      <c r="E35" s="533"/>
      <c r="F35" s="105"/>
      <c r="G35" s="106"/>
      <c r="H35" s="106"/>
      <c r="I35" s="106"/>
      <c r="J35" s="106"/>
      <c r="K35" s="106"/>
      <c r="L35" s="106"/>
      <c r="M35" s="106"/>
      <c r="N35" s="106"/>
      <c r="O35" s="106"/>
      <c r="P35" s="106"/>
      <c r="Q35" s="106"/>
      <c r="R35" s="106"/>
      <c r="S35" s="106"/>
      <c r="T35" s="106"/>
      <c r="U35" s="106"/>
      <c r="V35" s="106"/>
      <c r="W35" s="108"/>
      <c r="X35" s="108"/>
      <c r="Y35" s="108"/>
      <c r="Z35" s="108"/>
      <c r="AA35" s="108"/>
      <c r="AB35" s="108"/>
      <c r="AC35" s="108"/>
      <c r="AD35" s="108"/>
      <c r="AE35" s="108"/>
      <c r="AF35" s="98"/>
    </row>
    <row r="36" spans="1:33" s="3" customFormat="1" ht="3" customHeight="1" x14ac:dyDescent="0.15">
      <c r="A36" s="529" t="s">
        <v>469</v>
      </c>
      <c r="B36" s="530"/>
      <c r="C36" s="530"/>
      <c r="D36" s="530"/>
      <c r="E36" s="531"/>
      <c r="F36" s="92"/>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99"/>
    </row>
    <row r="37" spans="1:33" s="3" customFormat="1" ht="34.5" customHeight="1" x14ac:dyDescent="0.15">
      <c r="A37" s="532"/>
      <c r="B37" s="533"/>
      <c r="C37" s="533"/>
      <c r="D37" s="533"/>
      <c r="E37" s="534"/>
      <c r="F37" s="538"/>
      <c r="G37" s="106"/>
      <c r="H37" s="502" t="s">
        <v>468</v>
      </c>
      <c r="I37" s="502"/>
      <c r="J37" s="502"/>
      <c r="K37" s="502"/>
      <c r="L37" s="979"/>
      <c r="M37" s="980" t="s">
        <v>451</v>
      </c>
      <c r="N37" s="980"/>
      <c r="O37" s="980"/>
      <c r="P37" s="980"/>
      <c r="Q37" s="979"/>
      <c r="R37" s="980" t="s">
        <v>452</v>
      </c>
      <c r="S37" s="980"/>
      <c r="T37" s="980"/>
      <c r="U37" s="980"/>
      <c r="V37" s="979"/>
      <c r="W37" s="980" t="s">
        <v>453</v>
      </c>
      <c r="X37" s="980"/>
      <c r="Y37" s="980"/>
      <c r="Z37" s="980"/>
      <c r="AA37" s="979"/>
      <c r="AB37" s="980" t="s">
        <v>454</v>
      </c>
      <c r="AC37" s="980"/>
      <c r="AD37" s="980"/>
      <c r="AE37" s="980"/>
      <c r="AF37" s="499"/>
    </row>
    <row r="38" spans="1:33" s="3" customFormat="1" ht="35.1" customHeight="1" x14ac:dyDescent="0.15">
      <c r="A38" s="532"/>
      <c r="B38" s="533"/>
      <c r="C38" s="533"/>
      <c r="D38" s="533"/>
      <c r="E38" s="534"/>
      <c r="F38" s="539"/>
      <c r="G38" s="106"/>
      <c r="H38" s="502" t="s">
        <v>462</v>
      </c>
      <c r="I38" s="502"/>
      <c r="J38" s="502"/>
      <c r="K38" s="502"/>
      <c r="L38" s="979"/>
      <c r="M38" s="980" t="s">
        <v>460</v>
      </c>
      <c r="N38" s="980"/>
      <c r="O38" s="980"/>
      <c r="P38" s="980"/>
      <c r="Q38" s="979"/>
      <c r="R38" s="980" t="s">
        <v>461</v>
      </c>
      <c r="S38" s="980"/>
      <c r="T38" s="980"/>
      <c r="U38" s="980"/>
      <c r="V38" s="979"/>
      <c r="W38" s="980" t="s">
        <v>455</v>
      </c>
      <c r="X38" s="980"/>
      <c r="Y38" s="980"/>
      <c r="Z38" s="980"/>
      <c r="AA38" s="979"/>
      <c r="AB38" s="980" t="s">
        <v>463</v>
      </c>
      <c r="AC38" s="980"/>
      <c r="AD38" s="980"/>
      <c r="AE38" s="980"/>
      <c r="AF38" s="499"/>
    </row>
    <row r="39" spans="1:33" s="3" customFormat="1" ht="35.1" customHeight="1" x14ac:dyDescent="0.15">
      <c r="A39" s="532"/>
      <c r="B39" s="533"/>
      <c r="C39" s="533"/>
      <c r="D39" s="533"/>
      <c r="E39" s="534"/>
      <c r="F39" s="467"/>
      <c r="G39" s="469"/>
      <c r="H39" s="502" t="s">
        <v>459</v>
      </c>
      <c r="I39" s="502"/>
      <c r="J39" s="502"/>
      <c r="K39" s="502"/>
      <c r="L39" s="981"/>
      <c r="M39" s="980" t="s">
        <v>458</v>
      </c>
      <c r="N39" s="980"/>
      <c r="O39" s="980"/>
      <c r="P39" s="980"/>
      <c r="Q39" s="979"/>
      <c r="R39" s="980" t="s">
        <v>457</v>
      </c>
      <c r="S39" s="980"/>
      <c r="T39" s="980"/>
      <c r="U39" s="980"/>
      <c r="V39" s="979"/>
      <c r="W39" s="980" t="s">
        <v>456</v>
      </c>
      <c r="X39" s="980"/>
      <c r="Y39" s="980"/>
      <c r="Z39" s="980"/>
      <c r="AA39" s="981"/>
      <c r="AB39" s="981"/>
      <c r="AC39" s="981"/>
      <c r="AD39" s="981"/>
      <c r="AE39" s="981"/>
      <c r="AF39" s="470"/>
    </row>
    <row r="40" spans="1:33" s="3" customFormat="1" ht="3" customHeight="1" x14ac:dyDescent="0.15">
      <c r="A40" s="535"/>
      <c r="B40" s="536"/>
      <c r="C40" s="536"/>
      <c r="D40" s="536"/>
      <c r="E40" s="537"/>
      <c r="F40" s="91"/>
      <c r="G40" s="107"/>
      <c r="H40" s="107"/>
      <c r="I40" s="107"/>
      <c r="J40" s="107"/>
      <c r="K40" s="107"/>
      <c r="L40" s="107"/>
      <c r="M40" s="107"/>
      <c r="N40" s="107"/>
      <c r="O40" s="107"/>
      <c r="P40" s="107"/>
      <c r="Q40" s="107"/>
      <c r="R40" s="107"/>
      <c r="S40" s="107"/>
      <c r="T40" s="107"/>
      <c r="U40" s="107"/>
      <c r="V40" s="107"/>
      <c r="W40" s="109"/>
      <c r="X40" s="109"/>
      <c r="Y40" s="109"/>
      <c r="Z40" s="109"/>
      <c r="AA40" s="109"/>
      <c r="AB40" s="109"/>
      <c r="AC40" s="109"/>
      <c r="AD40" s="109"/>
      <c r="AE40" s="109"/>
      <c r="AF40" s="97"/>
    </row>
    <row r="41" spans="1:33" s="3" customFormat="1" ht="4.5" customHeight="1" x14ac:dyDescent="0.15">
      <c r="A41" s="552" t="s">
        <v>140</v>
      </c>
      <c r="B41" s="553"/>
      <c r="C41" s="553"/>
      <c r="D41" s="553"/>
      <c r="E41" s="554"/>
      <c r="F41" s="555"/>
      <c r="G41" s="324"/>
      <c r="H41" s="104"/>
      <c r="I41" s="104"/>
      <c r="J41" s="104"/>
      <c r="K41" s="104"/>
      <c r="L41" s="108"/>
      <c r="M41" s="104"/>
      <c r="N41" s="104"/>
      <c r="O41" s="104"/>
      <c r="P41" s="104"/>
      <c r="Q41" s="106"/>
      <c r="R41" s="106"/>
      <c r="S41" s="106"/>
      <c r="T41" s="106"/>
      <c r="U41" s="106"/>
      <c r="V41" s="106"/>
      <c r="W41" s="106"/>
      <c r="X41" s="106"/>
      <c r="Y41" s="106"/>
      <c r="Z41" s="106"/>
      <c r="AA41" s="106"/>
      <c r="AB41" s="106"/>
      <c r="AC41" s="106"/>
      <c r="AD41" s="106"/>
      <c r="AE41" s="106"/>
      <c r="AF41" s="110"/>
      <c r="AG41" s="6"/>
    </row>
    <row r="42" spans="1:33" s="3" customFormat="1" ht="35.1" customHeight="1" x14ac:dyDescent="0.15">
      <c r="A42" s="552"/>
      <c r="B42" s="553"/>
      <c r="C42" s="553"/>
      <c r="D42" s="553"/>
      <c r="E42" s="554"/>
      <c r="F42" s="555"/>
      <c r="G42" s="324"/>
      <c r="H42" s="540" t="s">
        <v>186</v>
      </c>
      <c r="I42" s="540"/>
      <c r="J42" s="540"/>
      <c r="K42" s="540"/>
      <c r="L42" s="108"/>
      <c r="M42" s="540" t="s">
        <v>187</v>
      </c>
      <c r="N42" s="540"/>
      <c r="O42" s="540"/>
      <c r="P42" s="540"/>
      <c r="Q42" s="106"/>
      <c r="R42" s="106"/>
      <c r="S42" s="106"/>
      <c r="T42" s="106"/>
      <c r="U42" s="106"/>
      <c r="V42" s="106"/>
      <c r="W42" s="106"/>
      <c r="X42" s="106"/>
      <c r="Y42" s="106"/>
      <c r="Z42" s="106"/>
      <c r="AA42" s="106"/>
      <c r="AB42" s="106"/>
      <c r="AC42" s="106"/>
      <c r="AD42" s="106"/>
      <c r="AE42" s="106"/>
      <c r="AF42" s="110"/>
      <c r="AG42" s="6"/>
    </row>
    <row r="43" spans="1:33" s="3" customFormat="1" ht="3" customHeight="1" x14ac:dyDescent="0.15">
      <c r="A43" s="321"/>
      <c r="B43" s="322"/>
      <c r="C43" s="322"/>
      <c r="D43" s="322"/>
      <c r="E43" s="323"/>
      <c r="F43" s="94"/>
      <c r="G43" s="107"/>
      <c r="H43" s="107"/>
      <c r="I43" s="107"/>
      <c r="J43" s="107"/>
      <c r="K43" s="107"/>
      <c r="L43" s="107"/>
      <c r="M43" s="107"/>
      <c r="N43" s="107"/>
      <c r="O43" s="107"/>
      <c r="P43" s="107"/>
      <c r="Q43" s="107"/>
      <c r="R43" s="107"/>
      <c r="S43" s="107"/>
      <c r="T43" s="107"/>
      <c r="U43" s="107"/>
      <c r="V43" s="107"/>
      <c r="W43" s="109"/>
      <c r="X43" s="109"/>
      <c r="Y43" s="109"/>
      <c r="Z43" s="109"/>
      <c r="AA43" s="109"/>
      <c r="AB43" s="109"/>
      <c r="AC43" s="109"/>
      <c r="AD43" s="109"/>
      <c r="AE43" s="109"/>
      <c r="AF43" s="97"/>
    </row>
    <row r="44" spans="1:33" s="3" customFormat="1" ht="3" customHeight="1" x14ac:dyDescent="0.15">
      <c r="A44" s="149"/>
      <c r="B44" s="150"/>
      <c r="C44" s="150"/>
      <c r="D44" s="150"/>
      <c r="E44" s="150"/>
      <c r="F44" s="95"/>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10"/>
    </row>
    <row r="45" spans="1:33" s="3" customFormat="1" ht="35.1" customHeight="1" x14ac:dyDescent="0.15">
      <c r="A45" s="550" t="s">
        <v>136</v>
      </c>
      <c r="B45" s="551"/>
      <c r="C45" s="551"/>
      <c r="D45" s="551"/>
      <c r="E45" s="551"/>
      <c r="F45" s="93"/>
      <c r="G45" s="108"/>
      <c r="H45" s="540" t="s">
        <v>186</v>
      </c>
      <c r="I45" s="540"/>
      <c r="J45" s="540"/>
      <c r="K45" s="540"/>
      <c r="L45" s="108"/>
      <c r="M45" s="540" t="s">
        <v>187</v>
      </c>
      <c r="N45" s="540"/>
      <c r="O45" s="540"/>
      <c r="P45" s="540"/>
      <c r="Q45" s="106"/>
      <c r="R45" s="106"/>
      <c r="S45" s="106"/>
      <c r="T45" s="106"/>
      <c r="U45" s="106"/>
      <c r="V45" s="106"/>
      <c r="W45" s="106"/>
      <c r="X45" s="106"/>
      <c r="Y45" s="106"/>
      <c r="Z45" s="106"/>
      <c r="AA45" s="106"/>
      <c r="AB45" s="106"/>
      <c r="AC45" s="106"/>
      <c r="AD45" s="106"/>
      <c r="AE45" s="106"/>
      <c r="AF45" s="110"/>
    </row>
    <row r="46" spans="1:33" s="3" customFormat="1" ht="3" customHeight="1" x14ac:dyDescent="0.15">
      <c r="A46" s="303"/>
      <c r="B46" s="304"/>
      <c r="C46" s="304"/>
      <c r="D46" s="304"/>
      <c r="E46" s="304"/>
      <c r="F46" s="91"/>
      <c r="G46" s="107"/>
      <c r="H46" s="107"/>
      <c r="I46" s="107"/>
      <c r="J46" s="107"/>
      <c r="K46" s="107"/>
      <c r="L46" s="107"/>
      <c r="M46" s="107"/>
      <c r="N46" s="107"/>
      <c r="O46" s="107"/>
      <c r="P46" s="107"/>
      <c r="Q46" s="107"/>
      <c r="R46" s="107"/>
      <c r="S46" s="107"/>
      <c r="T46" s="107"/>
      <c r="U46" s="107"/>
      <c r="V46" s="107"/>
      <c r="W46" s="109"/>
      <c r="X46" s="109"/>
      <c r="Y46" s="109"/>
      <c r="Z46" s="109"/>
      <c r="AA46" s="109"/>
      <c r="AB46" s="109"/>
      <c r="AC46" s="109"/>
      <c r="AD46" s="109"/>
      <c r="AE46" s="109"/>
      <c r="AF46" s="97"/>
    </row>
    <row r="47" spans="1:33" ht="3" customHeight="1" x14ac:dyDescent="0.15">
      <c r="A47" s="545" t="s">
        <v>172</v>
      </c>
      <c r="B47" s="546"/>
      <c r="C47" s="546"/>
      <c r="D47" s="546"/>
      <c r="E47" s="546"/>
      <c r="F47" s="121"/>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10"/>
    </row>
    <row r="48" spans="1:33" ht="35.1" customHeight="1" x14ac:dyDescent="0.15">
      <c r="A48" s="547"/>
      <c r="B48" s="546"/>
      <c r="C48" s="546"/>
      <c r="D48" s="546"/>
      <c r="E48" s="546"/>
      <c r="F48" s="121"/>
      <c r="G48" s="108"/>
      <c r="H48" s="540" t="s">
        <v>184</v>
      </c>
      <c r="I48" s="540"/>
      <c r="J48" s="540"/>
      <c r="K48" s="540"/>
      <c r="L48" s="108"/>
      <c r="M48" s="540" t="s">
        <v>185</v>
      </c>
      <c r="N48" s="540"/>
      <c r="O48" s="540"/>
      <c r="P48" s="540"/>
      <c r="Q48" s="106"/>
      <c r="R48" s="106"/>
      <c r="S48" s="106"/>
      <c r="T48" s="106"/>
      <c r="U48" s="106"/>
      <c r="V48" s="106"/>
      <c r="W48" s="106"/>
      <c r="X48" s="106"/>
      <c r="Y48" s="106"/>
      <c r="Z48" s="106"/>
      <c r="AA48" s="106"/>
      <c r="AB48" s="106"/>
      <c r="AC48" s="106"/>
      <c r="AD48" s="106"/>
      <c r="AE48" s="106"/>
      <c r="AF48" s="110"/>
    </row>
    <row r="49" spans="1:39" ht="3" customHeight="1" thickBot="1" x14ac:dyDescent="0.2">
      <c r="A49" s="548"/>
      <c r="B49" s="549"/>
      <c r="C49" s="549"/>
      <c r="D49" s="549"/>
      <c r="E49" s="549"/>
      <c r="F49" s="96"/>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85"/>
    </row>
    <row r="50" spans="1:39" s="64" customFormat="1" ht="24" customHeight="1" x14ac:dyDescent="0.15">
      <c r="A50" s="350" t="s">
        <v>447</v>
      </c>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351"/>
    </row>
    <row r="51" spans="1:39" s="64" customFormat="1" ht="24" customHeight="1" x14ac:dyDescent="0.15">
      <c r="A51" s="556" t="s">
        <v>448</v>
      </c>
      <c r="B51" s="557"/>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row>
    <row r="52" spans="1:39" s="64" customFormat="1" ht="24" customHeight="1" x14ac:dyDescent="0.15">
      <c r="A52" s="543" t="s">
        <v>449</v>
      </c>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row>
    <row r="53" spans="1:39" s="64" customFormat="1" ht="24" customHeight="1" x14ac:dyDescent="0.15">
      <c r="A53" s="543"/>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row>
    <row r="54" spans="1:39" s="19" customFormat="1" ht="6.7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39" ht="14.25" x14ac:dyDescent="0.15">
      <c r="A55" s="30"/>
      <c r="B55" s="31"/>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sheetData>
  <mergeCells count="89">
    <mergeCell ref="AC10:AD10"/>
    <mergeCell ref="G13:AF13"/>
    <mergeCell ref="AB27:AE27"/>
    <mergeCell ref="H33:K33"/>
    <mergeCell ref="M33:P33"/>
    <mergeCell ref="R33:U33"/>
    <mergeCell ref="W33:Z33"/>
    <mergeCell ref="AB33:AE33"/>
    <mergeCell ref="B10:E10"/>
    <mergeCell ref="G10:K10"/>
    <mergeCell ref="N10:R10"/>
    <mergeCell ref="W10:X10"/>
    <mergeCell ref="Z10:AA10"/>
    <mergeCell ref="F5:L5"/>
    <mergeCell ref="M5:AF5"/>
    <mergeCell ref="F6:L6"/>
    <mergeCell ref="M6:AF6"/>
    <mergeCell ref="A8:S8"/>
    <mergeCell ref="U8:AF8"/>
    <mergeCell ref="A5:D6"/>
    <mergeCell ref="A2:AF2"/>
    <mergeCell ref="A4:D4"/>
    <mergeCell ref="F4:L4"/>
    <mergeCell ref="M4:N4"/>
    <mergeCell ref="O4:P4"/>
    <mergeCell ref="Q4:R4"/>
    <mergeCell ref="S4:T4"/>
    <mergeCell ref="U4:V4"/>
    <mergeCell ref="W4:X4"/>
    <mergeCell ref="Y4:Z4"/>
    <mergeCell ref="AA4:AB4"/>
    <mergeCell ref="AC4:AD4"/>
    <mergeCell ref="AE4:AF4"/>
    <mergeCell ref="A53:AF53"/>
    <mergeCell ref="A47:E49"/>
    <mergeCell ref="H48:K48"/>
    <mergeCell ref="M48:P48"/>
    <mergeCell ref="H42:K42"/>
    <mergeCell ref="M42:P42"/>
    <mergeCell ref="H45:K45"/>
    <mergeCell ref="M45:P45"/>
    <mergeCell ref="A45:E45"/>
    <mergeCell ref="A41:E42"/>
    <mergeCell ref="F41:F42"/>
    <mergeCell ref="A52:AF52"/>
    <mergeCell ref="A51:AF51"/>
    <mergeCell ref="A14:E16"/>
    <mergeCell ref="H15:K15"/>
    <mergeCell ref="M15:P15"/>
    <mergeCell ref="Q14:AF16"/>
    <mergeCell ref="A36:E40"/>
    <mergeCell ref="F37:F38"/>
    <mergeCell ref="H27:K27"/>
    <mergeCell ref="M27:P27"/>
    <mergeCell ref="W27:Z27"/>
    <mergeCell ref="A26:E28"/>
    <mergeCell ref="R27:U27"/>
    <mergeCell ref="A32:E35"/>
    <mergeCell ref="H34:K34"/>
    <mergeCell ref="H37:K37"/>
    <mergeCell ref="M37:P37"/>
    <mergeCell ref="R37:U37"/>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 ref="AB37:AE37"/>
    <mergeCell ref="H38:K38"/>
    <mergeCell ref="M38:P38"/>
    <mergeCell ref="R38:U38"/>
    <mergeCell ref="W38:Z38"/>
    <mergeCell ref="AB38:AE38"/>
    <mergeCell ref="H39:K39"/>
    <mergeCell ref="M39:P39"/>
    <mergeCell ref="R39:U39"/>
    <mergeCell ref="W39:Z39"/>
    <mergeCell ref="W37:Z37"/>
  </mergeCells>
  <phoneticPr fontId="4"/>
  <dataValidations count="2">
    <dataValidation imeMode="fullAlpha" allowBlank="1" showInputMessage="1" showErrorMessage="1" sqref="M4:AF4"/>
    <dataValidation type="list" allowBlank="1" showInputMessage="1" showErrorMessage="1" sqref="F24:F25 F15:F16 F18:F19 F21:F22 F27:F28 F30:F48">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8"/>
  <sheetViews>
    <sheetView showGridLines="0" view="pageBreakPreview" topLeftCell="A22" zoomScale="80" zoomScaleNormal="100" zoomScaleSheetLayoutView="80" workbookViewId="0">
      <selection activeCell="A33" sqref="A33:E37"/>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3" t="s">
        <v>2</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6</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5.1"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8"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8" s="3" customFormat="1" ht="35.1"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8"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8" s="3" customFormat="1" ht="3" customHeight="1" x14ac:dyDescent="0.15">
      <c r="A20" s="516" t="s">
        <v>351</v>
      </c>
      <c r="B20" s="517"/>
      <c r="C20" s="517"/>
      <c r="D20" s="517"/>
      <c r="E20" s="517"/>
      <c r="F20" s="414"/>
      <c r="G20" s="415"/>
      <c r="H20" s="416"/>
      <c r="I20" s="416"/>
      <c r="J20" s="416"/>
      <c r="K20" s="416"/>
      <c r="L20" s="416"/>
      <c r="M20" s="416"/>
      <c r="N20" s="416"/>
      <c r="O20" s="416"/>
      <c r="P20" s="416"/>
      <c r="Q20" s="520"/>
      <c r="R20" s="520"/>
      <c r="S20" s="520"/>
      <c r="T20" s="520"/>
      <c r="U20" s="520"/>
      <c r="V20" s="520"/>
      <c r="W20" s="520"/>
      <c r="X20" s="520"/>
      <c r="Y20" s="520"/>
      <c r="Z20" s="520"/>
      <c r="AA20" s="520"/>
      <c r="AB20" s="520"/>
      <c r="AC20" s="520"/>
      <c r="AD20" s="520"/>
      <c r="AE20" s="520"/>
      <c r="AF20" s="521"/>
    </row>
    <row r="21" spans="1:38" s="3" customFormat="1" ht="35.1" customHeight="1" x14ac:dyDescent="0.15">
      <c r="A21" s="516"/>
      <c r="B21" s="517"/>
      <c r="C21" s="517"/>
      <c r="D21" s="517"/>
      <c r="E21" s="517"/>
      <c r="F21" s="417"/>
      <c r="G21" s="418"/>
      <c r="H21" s="524" t="s">
        <v>64</v>
      </c>
      <c r="I21" s="524"/>
      <c r="J21" s="524"/>
      <c r="K21" s="524"/>
      <c r="L21" s="419"/>
      <c r="M21" s="524" t="s">
        <v>185</v>
      </c>
      <c r="N21" s="524"/>
      <c r="O21" s="524"/>
      <c r="P21" s="524"/>
      <c r="Q21" s="520"/>
      <c r="R21" s="520"/>
      <c r="S21" s="520"/>
      <c r="T21" s="520"/>
      <c r="U21" s="520"/>
      <c r="V21" s="520"/>
      <c r="W21" s="520"/>
      <c r="X21" s="520"/>
      <c r="Y21" s="520"/>
      <c r="Z21" s="520"/>
      <c r="AA21" s="520"/>
      <c r="AB21" s="520"/>
      <c r="AC21" s="520"/>
      <c r="AD21" s="520"/>
      <c r="AE21" s="520"/>
      <c r="AF21" s="521"/>
      <c r="AG21" s="11"/>
      <c r="AH21" s="436" t="s">
        <v>408</v>
      </c>
      <c r="AI21" s="11"/>
      <c r="AJ21" s="11"/>
      <c r="AK21" s="11"/>
      <c r="AL21" s="11"/>
    </row>
    <row r="22" spans="1:38" s="3" customFormat="1" ht="3" customHeight="1" x14ac:dyDescent="0.15">
      <c r="A22" s="518"/>
      <c r="B22" s="519"/>
      <c r="C22" s="519"/>
      <c r="D22" s="519"/>
      <c r="E22" s="519"/>
      <c r="F22" s="420"/>
      <c r="G22" s="421"/>
      <c r="H22" s="422"/>
      <c r="I22" s="422"/>
      <c r="J22" s="422"/>
      <c r="K22" s="422"/>
      <c r="L22" s="422"/>
      <c r="M22" s="422"/>
      <c r="N22" s="422"/>
      <c r="O22" s="422"/>
      <c r="P22" s="422"/>
      <c r="Q22" s="522"/>
      <c r="R22" s="522"/>
      <c r="S22" s="522"/>
      <c r="T22" s="522"/>
      <c r="U22" s="522"/>
      <c r="V22" s="522"/>
      <c r="W22" s="522"/>
      <c r="X22" s="522"/>
      <c r="Y22" s="522"/>
      <c r="Z22" s="522"/>
      <c r="AA22" s="522"/>
      <c r="AB22" s="522"/>
      <c r="AC22" s="522"/>
      <c r="AD22" s="522"/>
      <c r="AE22" s="522"/>
      <c r="AF22" s="523"/>
    </row>
    <row r="23" spans="1:38" s="3" customFormat="1" ht="3" customHeight="1" x14ac:dyDescent="0.15">
      <c r="A23" s="503" t="s">
        <v>352</v>
      </c>
      <c r="B23" s="504"/>
      <c r="C23" s="504"/>
      <c r="D23" s="504"/>
      <c r="E23" s="504"/>
      <c r="F23" s="283"/>
      <c r="G23" s="284"/>
      <c r="H23" s="345"/>
      <c r="I23" s="345"/>
      <c r="J23" s="345"/>
      <c r="K23" s="345"/>
      <c r="L23" s="345"/>
      <c r="M23" s="345"/>
      <c r="N23" s="345"/>
      <c r="O23" s="345"/>
      <c r="P23" s="345"/>
      <c r="Q23" s="507"/>
      <c r="R23" s="507"/>
      <c r="S23" s="507"/>
      <c r="T23" s="507"/>
      <c r="U23" s="507"/>
      <c r="V23" s="507"/>
      <c r="W23" s="507"/>
      <c r="X23" s="507"/>
      <c r="Y23" s="507"/>
      <c r="Z23" s="507"/>
      <c r="AA23" s="507"/>
      <c r="AB23" s="507"/>
      <c r="AC23" s="507"/>
      <c r="AD23" s="507"/>
      <c r="AE23" s="507"/>
      <c r="AF23" s="508"/>
    </row>
    <row r="24" spans="1:38" s="3" customFormat="1" ht="35.1"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541" t="s">
        <v>173</v>
      </c>
      <c r="B26" s="542"/>
      <c r="C26" s="542"/>
      <c r="D26" s="542"/>
      <c r="E26" s="542"/>
      <c r="F26" s="10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10"/>
    </row>
    <row r="27" spans="1:38" s="3" customFormat="1" ht="35.1" customHeight="1" x14ac:dyDescent="0.15">
      <c r="A27" s="532"/>
      <c r="B27" s="533"/>
      <c r="C27" s="533"/>
      <c r="D27" s="533"/>
      <c r="E27" s="533"/>
      <c r="F27" s="100"/>
      <c r="G27" s="108"/>
      <c r="H27" s="540" t="s">
        <v>182</v>
      </c>
      <c r="I27" s="540"/>
      <c r="J27" s="540"/>
      <c r="K27" s="540"/>
      <c r="L27" s="108"/>
      <c r="M27" s="540" t="s">
        <v>183</v>
      </c>
      <c r="N27" s="540"/>
      <c r="O27" s="540"/>
      <c r="P27" s="540"/>
      <c r="Q27" s="106"/>
      <c r="R27" s="540" t="s">
        <v>179</v>
      </c>
      <c r="S27" s="540"/>
      <c r="T27" s="540"/>
      <c r="U27" s="540"/>
      <c r="V27" s="106"/>
      <c r="W27" s="540" t="s">
        <v>180</v>
      </c>
      <c r="X27" s="540"/>
      <c r="Y27" s="540"/>
      <c r="Z27" s="540"/>
      <c r="AA27" s="106"/>
      <c r="AB27" s="540"/>
      <c r="AC27" s="540"/>
      <c r="AD27" s="540"/>
      <c r="AE27" s="540"/>
      <c r="AF27" s="110"/>
      <c r="AG27" s="11"/>
      <c r="AH27" s="11"/>
      <c r="AI27" s="11"/>
      <c r="AJ27" s="11"/>
      <c r="AK27" s="11"/>
      <c r="AL27" s="11"/>
    </row>
    <row r="28" spans="1:38" s="3" customFormat="1" ht="4.5" customHeight="1" x14ac:dyDescent="0.15">
      <c r="A28" s="535"/>
      <c r="B28" s="536"/>
      <c r="C28" s="536"/>
      <c r="D28" s="536"/>
      <c r="E28" s="536"/>
      <c r="F28" s="91"/>
      <c r="G28" s="107"/>
      <c r="H28" s="107"/>
      <c r="I28" s="107"/>
      <c r="J28" s="107"/>
      <c r="K28" s="107"/>
      <c r="L28" s="107"/>
      <c r="M28" s="107"/>
      <c r="N28" s="107"/>
      <c r="O28" s="107"/>
      <c r="P28" s="107"/>
      <c r="Q28" s="107"/>
      <c r="R28" s="107"/>
      <c r="S28" s="107"/>
      <c r="T28" s="107"/>
      <c r="U28" s="107"/>
      <c r="V28" s="107"/>
      <c r="W28" s="109"/>
      <c r="X28" s="109"/>
      <c r="Y28" s="109"/>
      <c r="Z28" s="109"/>
      <c r="AA28" s="109"/>
      <c r="AB28" s="109"/>
      <c r="AC28" s="109"/>
      <c r="AD28" s="109"/>
      <c r="AE28" s="109"/>
      <c r="AF28" s="97"/>
    </row>
    <row r="29" spans="1:38" s="3" customFormat="1" ht="3" customHeight="1" x14ac:dyDescent="0.15">
      <c r="A29" s="541" t="s">
        <v>473</v>
      </c>
      <c r="B29" s="542"/>
      <c r="C29" s="542"/>
      <c r="D29" s="542"/>
      <c r="E29" s="542"/>
      <c r="F29" s="105"/>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10"/>
    </row>
    <row r="30" spans="1:38" s="3" customFormat="1" ht="35.1" customHeight="1" x14ac:dyDescent="0.15">
      <c r="A30" s="532"/>
      <c r="B30" s="533"/>
      <c r="C30" s="533"/>
      <c r="D30" s="533"/>
      <c r="E30" s="533"/>
      <c r="F30" s="105"/>
      <c r="G30" s="108"/>
      <c r="H30" s="540" t="s">
        <v>64</v>
      </c>
      <c r="I30" s="540"/>
      <c r="J30" s="540"/>
      <c r="K30" s="540"/>
      <c r="L30" s="485"/>
      <c r="M30" s="540" t="s">
        <v>183</v>
      </c>
      <c r="N30" s="540"/>
      <c r="O30" s="540"/>
      <c r="P30" s="540"/>
      <c r="Q30" s="501"/>
      <c r="R30" s="599" t="s">
        <v>179</v>
      </c>
      <c r="S30" s="599"/>
      <c r="T30" s="599"/>
      <c r="U30" s="599"/>
      <c r="V30" s="501"/>
      <c r="W30" s="599" t="s">
        <v>180</v>
      </c>
      <c r="X30" s="599"/>
      <c r="Y30" s="599"/>
      <c r="Z30" s="599"/>
      <c r="AA30" s="501"/>
      <c r="AB30" s="599" t="s">
        <v>181</v>
      </c>
      <c r="AC30" s="599"/>
      <c r="AD30" s="599"/>
      <c r="AE30" s="599"/>
      <c r="AF30" s="110"/>
    </row>
    <row r="31" spans="1:38" s="3" customFormat="1" ht="35.1" customHeight="1" x14ac:dyDescent="0.15">
      <c r="A31" s="532"/>
      <c r="B31" s="533"/>
      <c r="C31" s="533"/>
      <c r="D31" s="533"/>
      <c r="E31" s="533"/>
      <c r="F31" s="477"/>
      <c r="G31" s="485"/>
      <c r="H31" s="540" t="s">
        <v>464</v>
      </c>
      <c r="I31" s="540"/>
      <c r="J31" s="540"/>
      <c r="K31" s="540"/>
      <c r="L31" s="485"/>
      <c r="M31" s="70"/>
      <c r="N31" s="70"/>
      <c r="O31" s="70"/>
      <c r="P31" s="70"/>
      <c r="Q31" s="484"/>
      <c r="R31" s="498"/>
      <c r="S31" s="498"/>
      <c r="T31" s="498"/>
      <c r="U31" s="498"/>
      <c r="V31" s="484"/>
      <c r="W31" s="498"/>
      <c r="X31" s="498"/>
      <c r="Y31" s="498"/>
      <c r="Z31" s="498"/>
      <c r="AA31" s="484"/>
      <c r="AB31" s="498"/>
      <c r="AC31" s="498"/>
      <c r="AD31" s="498"/>
      <c r="AE31" s="498"/>
      <c r="AF31" s="487"/>
    </row>
    <row r="32" spans="1:38" s="3" customFormat="1" ht="3" customHeight="1" x14ac:dyDescent="0.15">
      <c r="A32" s="532"/>
      <c r="B32" s="533"/>
      <c r="C32" s="533"/>
      <c r="D32" s="533"/>
      <c r="E32" s="533"/>
      <c r="F32" s="105"/>
      <c r="G32" s="106"/>
      <c r="H32" s="106"/>
      <c r="I32" s="106"/>
      <c r="J32" s="106"/>
      <c r="K32" s="106"/>
      <c r="L32" s="106"/>
      <c r="M32" s="106"/>
      <c r="N32" s="106"/>
      <c r="O32" s="106"/>
      <c r="P32" s="106"/>
      <c r="Q32" s="106"/>
      <c r="R32" s="106"/>
      <c r="S32" s="106"/>
      <c r="T32" s="106"/>
      <c r="U32" s="106"/>
      <c r="V32" s="106"/>
      <c r="W32" s="108"/>
      <c r="X32" s="108"/>
      <c r="Y32" s="108"/>
      <c r="Z32" s="108"/>
      <c r="AA32" s="108"/>
      <c r="AB32" s="108"/>
      <c r="AC32" s="108"/>
      <c r="AD32" s="108"/>
      <c r="AE32" s="108"/>
      <c r="AF32" s="98"/>
    </row>
    <row r="33" spans="1:35" s="3" customFormat="1" ht="3" customHeight="1" x14ac:dyDescent="0.15">
      <c r="A33" s="529" t="s">
        <v>474</v>
      </c>
      <c r="B33" s="530"/>
      <c r="C33" s="530"/>
      <c r="D33" s="530"/>
      <c r="E33" s="531"/>
      <c r="F33" s="9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99"/>
    </row>
    <row r="34" spans="1:35" s="3" customFormat="1" ht="35.1" customHeight="1" x14ac:dyDescent="0.15">
      <c r="A34" s="532"/>
      <c r="B34" s="969"/>
      <c r="C34" s="969"/>
      <c r="D34" s="969"/>
      <c r="E34" s="534"/>
      <c r="F34" s="538"/>
      <c r="G34" s="484"/>
      <c r="H34" s="502" t="s">
        <v>468</v>
      </c>
      <c r="I34" s="502"/>
      <c r="J34" s="502"/>
      <c r="K34" s="502"/>
      <c r="L34" s="979"/>
      <c r="M34" s="980" t="s">
        <v>451</v>
      </c>
      <c r="N34" s="980"/>
      <c r="O34" s="980"/>
      <c r="P34" s="980"/>
      <c r="Q34" s="979"/>
      <c r="R34" s="980" t="s">
        <v>452</v>
      </c>
      <c r="S34" s="980"/>
      <c r="T34" s="980"/>
      <c r="U34" s="980"/>
      <c r="V34" s="979"/>
      <c r="W34" s="980" t="s">
        <v>453</v>
      </c>
      <c r="X34" s="980"/>
      <c r="Y34" s="980"/>
      <c r="Z34" s="980"/>
      <c r="AA34" s="979"/>
      <c r="AB34" s="980" t="s">
        <v>454</v>
      </c>
      <c r="AC34" s="980"/>
      <c r="AD34" s="980"/>
      <c r="AE34" s="980"/>
      <c r="AF34" s="487"/>
    </row>
    <row r="35" spans="1:35" s="3" customFormat="1" ht="35.1" customHeight="1" x14ac:dyDescent="0.15">
      <c r="A35" s="532"/>
      <c r="B35" s="969"/>
      <c r="C35" s="969"/>
      <c r="D35" s="969"/>
      <c r="E35" s="534"/>
      <c r="F35" s="538"/>
      <c r="G35" s="484"/>
      <c r="H35" s="502" t="s">
        <v>462</v>
      </c>
      <c r="I35" s="502"/>
      <c r="J35" s="502"/>
      <c r="K35" s="502"/>
      <c r="L35" s="979"/>
      <c r="M35" s="980" t="s">
        <v>460</v>
      </c>
      <c r="N35" s="980"/>
      <c r="O35" s="980"/>
      <c r="P35" s="980"/>
      <c r="Q35" s="979"/>
      <c r="R35" s="980" t="s">
        <v>461</v>
      </c>
      <c r="S35" s="980"/>
      <c r="T35" s="980"/>
      <c r="U35" s="980"/>
      <c r="V35" s="979"/>
      <c r="W35" s="980" t="s">
        <v>455</v>
      </c>
      <c r="X35" s="980"/>
      <c r="Y35" s="980"/>
      <c r="Z35" s="980"/>
      <c r="AA35" s="979"/>
      <c r="AB35" s="980" t="s">
        <v>463</v>
      </c>
      <c r="AC35" s="980"/>
      <c r="AD35" s="980"/>
      <c r="AE35" s="980"/>
      <c r="AF35" s="487"/>
    </row>
    <row r="36" spans="1:35" s="3" customFormat="1" ht="35.1" customHeight="1" x14ac:dyDescent="0.15">
      <c r="A36" s="532"/>
      <c r="B36" s="969"/>
      <c r="C36" s="969"/>
      <c r="D36" s="969"/>
      <c r="E36" s="534"/>
      <c r="F36" s="478"/>
      <c r="G36" s="484"/>
      <c r="H36" s="502" t="s">
        <v>459</v>
      </c>
      <c r="I36" s="502"/>
      <c r="J36" s="502"/>
      <c r="K36" s="502"/>
      <c r="L36" s="981"/>
      <c r="M36" s="980" t="s">
        <v>458</v>
      </c>
      <c r="N36" s="980"/>
      <c r="O36" s="980"/>
      <c r="P36" s="980"/>
      <c r="Q36" s="979"/>
      <c r="R36" s="980" t="s">
        <v>457</v>
      </c>
      <c r="S36" s="980"/>
      <c r="T36" s="980"/>
      <c r="U36" s="980"/>
      <c r="V36" s="979"/>
      <c r="W36" s="980" t="s">
        <v>456</v>
      </c>
      <c r="X36" s="980"/>
      <c r="Y36" s="980"/>
      <c r="Z36" s="980"/>
      <c r="AA36" s="981"/>
      <c r="AB36" s="981"/>
      <c r="AC36" s="981"/>
      <c r="AD36" s="981"/>
      <c r="AE36" s="981"/>
      <c r="AF36" s="487"/>
    </row>
    <row r="37" spans="1:35" s="3" customFormat="1" ht="3" customHeight="1" x14ac:dyDescent="0.15">
      <c r="A37" s="535"/>
      <c r="B37" s="536"/>
      <c r="C37" s="536"/>
      <c r="D37" s="536"/>
      <c r="E37" s="537"/>
      <c r="F37" s="91"/>
      <c r="G37" s="488"/>
      <c r="H37" s="488"/>
      <c r="I37" s="488"/>
      <c r="J37" s="488"/>
      <c r="K37" s="488"/>
      <c r="L37" s="488"/>
      <c r="M37" s="488"/>
      <c r="N37" s="488"/>
      <c r="O37" s="488"/>
      <c r="P37" s="488"/>
      <c r="Q37" s="488"/>
      <c r="R37" s="488"/>
      <c r="S37" s="488"/>
      <c r="T37" s="488"/>
      <c r="U37" s="488"/>
      <c r="V37" s="488"/>
      <c r="W37" s="486"/>
      <c r="X37" s="486"/>
      <c r="Y37" s="486"/>
      <c r="Z37" s="486"/>
      <c r="AA37" s="486"/>
      <c r="AB37" s="486"/>
      <c r="AC37" s="486"/>
      <c r="AD37" s="486"/>
      <c r="AE37" s="486"/>
      <c r="AF37" s="97"/>
    </row>
    <row r="38" spans="1:35" s="3" customFormat="1" ht="3" customHeight="1" x14ac:dyDescent="0.15">
      <c r="A38" s="532"/>
      <c r="B38" s="969"/>
      <c r="C38" s="969"/>
      <c r="D38" s="969"/>
      <c r="E38" s="534"/>
      <c r="F38" s="339"/>
      <c r="G38" s="974"/>
      <c r="H38" s="359"/>
      <c r="I38" s="359"/>
      <c r="J38" s="359"/>
      <c r="K38" s="359"/>
      <c r="L38" s="349"/>
      <c r="M38" s="359"/>
      <c r="N38" s="359"/>
      <c r="O38" s="359"/>
      <c r="P38" s="359"/>
      <c r="Q38" s="492"/>
      <c r="R38" s="492"/>
      <c r="S38" s="492"/>
      <c r="T38" s="492"/>
      <c r="U38" s="492"/>
      <c r="V38" s="492"/>
      <c r="W38" s="492"/>
      <c r="X38" s="492"/>
      <c r="Y38" s="492"/>
      <c r="Z38" s="492"/>
      <c r="AA38" s="492"/>
      <c r="AB38" s="492"/>
      <c r="AC38" s="492"/>
      <c r="AD38" s="492"/>
      <c r="AE38" s="492"/>
      <c r="AF38" s="493"/>
    </row>
    <row r="39" spans="1:35" s="3" customFormat="1" ht="35.1" customHeight="1" x14ac:dyDescent="0.15">
      <c r="A39" s="550" t="s">
        <v>140</v>
      </c>
      <c r="B39" s="971"/>
      <c r="C39" s="971"/>
      <c r="D39" s="971"/>
      <c r="E39" s="620"/>
      <c r="F39" s="93"/>
      <c r="G39" s="108"/>
      <c r="H39" s="973" t="s">
        <v>186</v>
      </c>
      <c r="I39" s="973"/>
      <c r="J39" s="973"/>
      <c r="K39" s="973"/>
      <c r="L39" s="108"/>
      <c r="M39" s="973" t="s">
        <v>187</v>
      </c>
      <c r="N39" s="973"/>
      <c r="O39" s="973"/>
      <c r="P39" s="973"/>
      <c r="Q39" s="106"/>
      <c r="R39" s="972"/>
      <c r="S39" s="106"/>
      <c r="T39" s="106"/>
      <c r="U39" s="972"/>
      <c r="V39" s="106"/>
      <c r="W39" s="106"/>
      <c r="X39" s="106"/>
      <c r="Y39" s="106"/>
      <c r="Z39" s="106"/>
      <c r="AA39" s="106"/>
      <c r="AB39" s="106"/>
      <c r="AC39" s="106"/>
      <c r="AD39" s="106"/>
      <c r="AE39" s="106"/>
      <c r="AF39" s="110"/>
    </row>
    <row r="40" spans="1:35" s="3" customFormat="1" ht="3" customHeight="1" x14ac:dyDescent="0.15">
      <c r="A40" s="147"/>
      <c r="B40" s="148"/>
      <c r="C40" s="148"/>
      <c r="D40" s="148"/>
      <c r="E40" s="148"/>
      <c r="F40" s="94"/>
      <c r="G40" s="107"/>
      <c r="H40" s="107"/>
      <c r="I40" s="107"/>
      <c r="J40" s="107"/>
      <c r="K40" s="107"/>
      <c r="L40" s="107"/>
      <c r="M40" s="107"/>
      <c r="N40" s="107"/>
      <c r="O40" s="107"/>
      <c r="P40" s="107"/>
      <c r="Q40" s="107"/>
      <c r="R40" s="107"/>
      <c r="S40" s="107"/>
      <c r="T40" s="107"/>
      <c r="U40" s="107"/>
      <c r="V40" s="107"/>
      <c r="W40" s="109"/>
      <c r="X40" s="109"/>
      <c r="Y40" s="109"/>
      <c r="Z40" s="109"/>
      <c r="AA40" s="109"/>
      <c r="AB40" s="109"/>
      <c r="AC40" s="109"/>
      <c r="AD40" s="109"/>
      <c r="AE40" s="109"/>
      <c r="AF40" s="97"/>
    </row>
    <row r="41" spans="1:35" s="3" customFormat="1" ht="3" customHeight="1" x14ac:dyDescent="0.15">
      <c r="A41" s="149"/>
      <c r="B41" s="150"/>
      <c r="C41" s="150"/>
      <c r="D41" s="150"/>
      <c r="E41" s="150"/>
      <c r="F41" s="95"/>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10"/>
    </row>
    <row r="42" spans="1:35" s="3" customFormat="1" ht="35.1" customHeight="1" x14ac:dyDescent="0.15">
      <c r="A42" s="550" t="s">
        <v>136</v>
      </c>
      <c r="B42" s="551"/>
      <c r="C42" s="551"/>
      <c r="D42" s="551"/>
      <c r="E42" s="551"/>
      <c r="F42" s="93"/>
      <c r="G42" s="108"/>
      <c r="H42" s="540" t="s">
        <v>186</v>
      </c>
      <c r="I42" s="540"/>
      <c r="J42" s="540"/>
      <c r="K42" s="540"/>
      <c r="L42" s="108"/>
      <c r="M42" s="540" t="s">
        <v>187</v>
      </c>
      <c r="N42" s="540"/>
      <c r="O42" s="540"/>
      <c r="P42" s="540"/>
      <c r="Q42" s="106"/>
      <c r="R42" s="106"/>
      <c r="S42" s="106"/>
      <c r="T42" s="106"/>
      <c r="U42" s="106"/>
      <c r="V42" s="106"/>
      <c r="W42"/>
      <c r="X42"/>
      <c r="Y42" s="106"/>
      <c r="Z42" s="106"/>
      <c r="AA42" s="106"/>
      <c r="AB42" s="106"/>
      <c r="AC42" s="106"/>
      <c r="AD42" s="106"/>
      <c r="AE42" s="106"/>
      <c r="AF42" s="110"/>
    </row>
    <row r="43" spans="1:35" s="3" customFormat="1" ht="3" customHeight="1" thickBot="1" x14ac:dyDescent="0.2">
      <c r="A43" s="141"/>
      <c r="B43" s="142"/>
      <c r="C43" s="142"/>
      <c r="D43" s="142"/>
      <c r="E43" s="142"/>
      <c r="F43" s="103"/>
      <c r="G43" s="14"/>
      <c r="H43" s="14"/>
      <c r="I43" s="14"/>
      <c r="J43" s="14"/>
      <c r="K43" s="14"/>
      <c r="L43" s="14"/>
      <c r="M43" s="14"/>
      <c r="N43" s="14"/>
      <c r="O43" s="14"/>
      <c r="P43" s="14"/>
      <c r="Q43" s="14"/>
      <c r="R43" s="14"/>
      <c r="S43" s="14"/>
      <c r="T43" s="14"/>
      <c r="U43" s="14"/>
      <c r="V43" s="14"/>
      <c r="W43" s="15"/>
      <c r="X43" s="15"/>
      <c r="Y43" s="15"/>
      <c r="Z43" s="15"/>
      <c r="AA43" s="15"/>
      <c r="AB43" s="15"/>
      <c r="AC43" s="15"/>
      <c r="AD43" s="15"/>
      <c r="AE43" s="15"/>
      <c r="AF43" s="85"/>
    </row>
    <row r="44" spans="1:35" s="64" customFormat="1" ht="24" customHeight="1" x14ac:dyDescent="0.15">
      <c r="A44" s="350" t="s">
        <v>471</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351"/>
    </row>
    <row r="45" spans="1:35" s="64" customFormat="1" ht="24" customHeight="1" x14ac:dyDescent="0.15">
      <c r="A45" s="556" t="s">
        <v>472</v>
      </c>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row>
    <row r="46" spans="1:35" s="64" customFormat="1" ht="24" customHeight="1" x14ac:dyDescent="0.15">
      <c r="A46" s="543"/>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row>
    <row r="47" spans="1:35" ht="22.5" customHeight="1" x14ac:dyDescent="0.15">
      <c r="A47" s="29"/>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0"/>
      <c r="AI47" s="30"/>
    </row>
    <row r="48" spans="1:35" ht="14.25" x14ac:dyDescent="0.15">
      <c r="A48" s="30"/>
      <c r="B48" s="31"/>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sheetData>
  <mergeCells count="81">
    <mergeCell ref="W34:Z34"/>
    <mergeCell ref="AB34:AE34"/>
    <mergeCell ref="R30:U30"/>
    <mergeCell ref="W30:Z30"/>
    <mergeCell ref="AB30:AE30"/>
    <mergeCell ref="H31:K31"/>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38:E38"/>
    <mergeCell ref="H35:K35"/>
    <mergeCell ref="M35:P35"/>
    <mergeCell ref="R35:U35"/>
    <mergeCell ref="W35:Z35"/>
    <mergeCell ref="AB35:AE35"/>
    <mergeCell ref="H36:K36"/>
    <mergeCell ref="M36:P36"/>
    <mergeCell ref="R36:U36"/>
    <mergeCell ref="W36:Z36"/>
    <mergeCell ref="M39:P39"/>
    <mergeCell ref="A39:E39"/>
    <mergeCell ref="A33:E37"/>
    <mergeCell ref="F34:F35"/>
    <mergeCell ref="H34:K34"/>
    <mergeCell ref="M34:P34"/>
    <mergeCell ref="R34:U34"/>
    <mergeCell ref="A46:AF46"/>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Q14:AF16"/>
    <mergeCell ref="H15:K15"/>
    <mergeCell ref="M15:P15"/>
    <mergeCell ref="A17:E19"/>
    <mergeCell ref="Q17:AF19"/>
    <mergeCell ref="H18:K18"/>
    <mergeCell ref="M18:P18"/>
    <mergeCell ref="A14:E16"/>
    <mergeCell ref="A45:AF45"/>
    <mergeCell ref="A20:E22"/>
    <mergeCell ref="Q20:AF22"/>
    <mergeCell ref="H21:K21"/>
    <mergeCell ref="M21:P21"/>
    <mergeCell ref="A23:E25"/>
    <mergeCell ref="Q23:AF25"/>
    <mergeCell ref="H24:K24"/>
    <mergeCell ref="M24:P24"/>
    <mergeCell ref="H42:K42"/>
    <mergeCell ref="M42:P42"/>
    <mergeCell ref="A29:E32"/>
    <mergeCell ref="H30:K30"/>
    <mergeCell ref="M30:P30"/>
    <mergeCell ref="H39:K39"/>
    <mergeCell ref="A42:E42"/>
  </mergeCells>
  <phoneticPr fontId="4"/>
  <dataValidations count="2">
    <dataValidation imeMode="fullAlpha" allowBlank="1" showInputMessage="1" showErrorMessage="1" sqref="M4:AF4"/>
    <dataValidation type="list" allowBlank="1" showInputMessage="1" showErrorMessage="1" sqref="F24:F25 F15:F16 F18:F19 F21:F22 F27:F42">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topLeftCell="A13" zoomScale="75" zoomScaleNormal="100" zoomScaleSheetLayoutView="75" workbookViewId="0">
      <selection activeCell="A29" sqref="A29:AF3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3" t="s">
        <v>2</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7</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5.1"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8"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8" s="3" customFormat="1" ht="35.1"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8"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8" s="3" customFormat="1" ht="3" customHeight="1" x14ac:dyDescent="0.15">
      <c r="A20" s="516" t="s">
        <v>351</v>
      </c>
      <c r="B20" s="517"/>
      <c r="C20" s="517"/>
      <c r="D20" s="517"/>
      <c r="E20" s="517"/>
      <c r="F20" s="414"/>
      <c r="G20" s="415"/>
      <c r="H20" s="416"/>
      <c r="I20" s="416"/>
      <c r="J20" s="416"/>
      <c r="K20" s="416"/>
      <c r="L20" s="416"/>
      <c r="M20" s="416"/>
      <c r="N20" s="416"/>
      <c r="O20" s="416"/>
      <c r="P20" s="416"/>
      <c r="Q20" s="520"/>
      <c r="R20" s="520"/>
      <c r="S20" s="520"/>
      <c r="T20" s="520"/>
      <c r="U20" s="520"/>
      <c r="V20" s="520"/>
      <c r="W20" s="520"/>
      <c r="X20" s="520"/>
      <c r="Y20" s="520"/>
      <c r="Z20" s="520"/>
      <c r="AA20" s="520"/>
      <c r="AB20" s="520"/>
      <c r="AC20" s="520"/>
      <c r="AD20" s="520"/>
      <c r="AE20" s="520"/>
      <c r="AF20" s="521"/>
    </row>
    <row r="21" spans="1:38" s="3" customFormat="1" ht="35.1" customHeight="1" x14ac:dyDescent="0.15">
      <c r="A21" s="516"/>
      <c r="B21" s="517"/>
      <c r="C21" s="517"/>
      <c r="D21" s="517"/>
      <c r="E21" s="517"/>
      <c r="F21" s="417"/>
      <c r="G21" s="418"/>
      <c r="H21" s="524" t="s">
        <v>64</v>
      </c>
      <c r="I21" s="524"/>
      <c r="J21" s="524"/>
      <c r="K21" s="524"/>
      <c r="L21" s="419"/>
      <c r="M21" s="524" t="s">
        <v>185</v>
      </c>
      <c r="N21" s="524"/>
      <c r="O21" s="524"/>
      <c r="P21" s="524"/>
      <c r="Q21" s="520"/>
      <c r="R21" s="520"/>
      <c r="S21" s="520"/>
      <c r="T21" s="520"/>
      <c r="U21" s="520"/>
      <c r="V21" s="520"/>
      <c r="W21" s="520"/>
      <c r="X21" s="520"/>
      <c r="Y21" s="520"/>
      <c r="Z21" s="520"/>
      <c r="AA21" s="520"/>
      <c r="AB21" s="520"/>
      <c r="AC21" s="520"/>
      <c r="AD21" s="520"/>
      <c r="AE21" s="520"/>
      <c r="AF21" s="521"/>
      <c r="AG21" s="11"/>
      <c r="AH21" s="436" t="s">
        <v>408</v>
      </c>
      <c r="AI21" s="11"/>
      <c r="AJ21" s="11"/>
      <c r="AK21" s="11"/>
      <c r="AL21" s="11"/>
    </row>
    <row r="22" spans="1:38" s="3" customFormat="1" ht="3" customHeight="1" x14ac:dyDescent="0.15">
      <c r="A22" s="518"/>
      <c r="B22" s="519"/>
      <c r="C22" s="519"/>
      <c r="D22" s="519"/>
      <c r="E22" s="519"/>
      <c r="F22" s="420"/>
      <c r="G22" s="421"/>
      <c r="H22" s="422"/>
      <c r="I22" s="422"/>
      <c r="J22" s="422"/>
      <c r="K22" s="422"/>
      <c r="L22" s="422"/>
      <c r="M22" s="422"/>
      <c r="N22" s="422"/>
      <c r="O22" s="422"/>
      <c r="P22" s="422"/>
      <c r="Q22" s="522"/>
      <c r="R22" s="522"/>
      <c r="S22" s="522"/>
      <c r="T22" s="522"/>
      <c r="U22" s="522"/>
      <c r="V22" s="522"/>
      <c r="W22" s="522"/>
      <c r="X22" s="522"/>
      <c r="Y22" s="522"/>
      <c r="Z22" s="522"/>
      <c r="AA22" s="522"/>
      <c r="AB22" s="522"/>
      <c r="AC22" s="522"/>
      <c r="AD22" s="522"/>
      <c r="AE22" s="522"/>
      <c r="AF22" s="523"/>
    </row>
    <row r="23" spans="1:38" s="3" customFormat="1" ht="3" customHeight="1" x14ac:dyDescent="0.15">
      <c r="A23" s="512" t="s">
        <v>352</v>
      </c>
      <c r="B23" s="513"/>
      <c r="C23" s="513"/>
      <c r="D23" s="513"/>
      <c r="E23" s="513"/>
      <c r="F23" s="333"/>
      <c r="G23" s="327"/>
      <c r="H23" s="331"/>
      <c r="I23" s="331"/>
      <c r="J23" s="331"/>
      <c r="K23" s="331"/>
      <c r="L23" s="331"/>
      <c r="M23" s="331"/>
      <c r="N23" s="331"/>
      <c r="O23" s="331"/>
      <c r="P23" s="331"/>
      <c r="Q23" s="514"/>
      <c r="R23" s="514"/>
      <c r="S23" s="514"/>
      <c r="T23" s="514"/>
      <c r="U23" s="514"/>
      <c r="V23" s="514"/>
      <c r="W23" s="514"/>
      <c r="X23" s="514"/>
      <c r="Y23" s="514"/>
      <c r="Z23" s="514"/>
      <c r="AA23" s="514"/>
      <c r="AB23" s="514"/>
      <c r="AC23" s="514"/>
      <c r="AD23" s="514"/>
      <c r="AE23" s="514"/>
      <c r="AF23" s="515"/>
    </row>
    <row r="24" spans="1:38" s="3" customFormat="1" ht="35.1"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532" t="s">
        <v>173</v>
      </c>
      <c r="B26" s="533"/>
      <c r="C26" s="533"/>
      <c r="D26" s="533"/>
      <c r="E26" s="533"/>
      <c r="F26" s="10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10"/>
    </row>
    <row r="27" spans="1:38" s="3" customFormat="1" ht="35.1" customHeight="1" x14ac:dyDescent="0.15">
      <c r="A27" s="532"/>
      <c r="B27" s="533"/>
      <c r="C27" s="533"/>
      <c r="D27" s="533"/>
      <c r="E27" s="533"/>
      <c r="F27" s="100"/>
      <c r="G27" s="108"/>
      <c r="H27" s="540" t="s">
        <v>64</v>
      </c>
      <c r="I27" s="540"/>
      <c r="J27" s="540"/>
      <c r="K27" s="540"/>
      <c r="L27" s="108"/>
      <c r="M27" s="540" t="s">
        <v>183</v>
      </c>
      <c r="N27" s="540"/>
      <c r="O27" s="540"/>
      <c r="P27" s="540"/>
      <c r="Q27" s="106"/>
      <c r="R27" s="540" t="s">
        <v>179</v>
      </c>
      <c r="S27" s="540"/>
      <c r="T27" s="540"/>
      <c r="U27" s="540"/>
      <c r="V27" s="106"/>
      <c r="W27" s="540" t="s">
        <v>180</v>
      </c>
      <c r="X27" s="540"/>
      <c r="Y27" s="540"/>
      <c r="Z27" s="540"/>
      <c r="AA27" s="106"/>
      <c r="AB27" s="540" t="s">
        <v>181</v>
      </c>
      <c r="AC27" s="540"/>
      <c r="AD27" s="540"/>
      <c r="AE27" s="540"/>
      <c r="AF27" s="110"/>
      <c r="AG27" s="11"/>
      <c r="AH27" s="11"/>
      <c r="AI27" s="11"/>
      <c r="AJ27" s="11"/>
      <c r="AK27" s="11"/>
      <c r="AL27" s="11"/>
    </row>
    <row r="28" spans="1:38" s="3" customFormat="1" ht="4.5" customHeight="1" x14ac:dyDescent="0.15">
      <c r="A28" s="535"/>
      <c r="B28" s="536"/>
      <c r="C28" s="536"/>
      <c r="D28" s="536"/>
      <c r="E28" s="536"/>
      <c r="F28" s="91"/>
      <c r="G28" s="107"/>
      <c r="H28" s="107"/>
      <c r="I28" s="107"/>
      <c r="J28" s="107"/>
      <c r="K28" s="107"/>
      <c r="L28" s="107"/>
      <c r="M28" s="107"/>
      <c r="N28" s="107"/>
      <c r="O28" s="107"/>
      <c r="P28" s="107"/>
      <c r="Q28" s="107"/>
      <c r="R28" s="107"/>
      <c r="S28" s="107"/>
      <c r="T28" s="107"/>
      <c r="U28" s="107"/>
      <c r="V28" s="107"/>
      <c r="W28" s="109"/>
      <c r="X28" s="109"/>
      <c r="Y28" s="109"/>
      <c r="Z28" s="109"/>
      <c r="AA28" s="109"/>
      <c r="AB28" s="109"/>
      <c r="AC28" s="109"/>
      <c r="AD28" s="109"/>
      <c r="AE28" s="109"/>
      <c r="AF28" s="97"/>
    </row>
    <row r="29" spans="1:38" s="3" customFormat="1" ht="3" customHeight="1" x14ac:dyDescent="0.15">
      <c r="A29" s="541" t="s">
        <v>473</v>
      </c>
      <c r="B29" s="542"/>
      <c r="C29" s="542"/>
      <c r="D29" s="542"/>
      <c r="E29" s="542"/>
      <c r="F29" s="477"/>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110"/>
    </row>
    <row r="30" spans="1:38" s="3" customFormat="1" ht="35.1" customHeight="1" x14ac:dyDescent="0.15">
      <c r="A30" s="532"/>
      <c r="B30" s="533"/>
      <c r="C30" s="533"/>
      <c r="D30" s="533"/>
      <c r="E30" s="533"/>
      <c r="F30" s="477"/>
      <c r="G30" s="485"/>
      <c r="H30" s="540" t="s">
        <v>64</v>
      </c>
      <c r="I30" s="540"/>
      <c r="J30" s="540"/>
      <c r="K30" s="540"/>
      <c r="L30" s="485"/>
      <c r="M30" s="540" t="s">
        <v>183</v>
      </c>
      <c r="N30" s="540"/>
      <c r="O30" s="540"/>
      <c r="P30" s="540"/>
      <c r="Q30" s="501"/>
      <c r="R30" s="599" t="s">
        <v>179</v>
      </c>
      <c r="S30" s="599"/>
      <c r="T30" s="599"/>
      <c r="U30" s="599"/>
      <c r="V30" s="501"/>
      <c r="W30" s="599" t="s">
        <v>180</v>
      </c>
      <c r="X30" s="599"/>
      <c r="Y30" s="599"/>
      <c r="Z30" s="599"/>
      <c r="AA30" s="501"/>
      <c r="AB30" s="599" t="s">
        <v>181</v>
      </c>
      <c r="AC30" s="599"/>
      <c r="AD30" s="599"/>
      <c r="AE30" s="599"/>
      <c r="AF30" s="110"/>
    </row>
    <row r="31" spans="1:38" s="3" customFormat="1" ht="35.1" customHeight="1" x14ac:dyDescent="0.15">
      <c r="A31" s="532"/>
      <c r="B31" s="533"/>
      <c r="C31" s="533"/>
      <c r="D31" s="533"/>
      <c r="E31" s="533"/>
      <c r="F31" s="477"/>
      <c r="G31" s="485"/>
      <c r="H31" s="540" t="s">
        <v>464</v>
      </c>
      <c r="I31" s="540"/>
      <c r="J31" s="540"/>
      <c r="K31" s="540"/>
      <c r="L31" s="485"/>
      <c r="M31" s="70"/>
      <c r="N31" s="70"/>
      <c r="O31" s="70"/>
      <c r="P31" s="70"/>
      <c r="Q31" s="484"/>
      <c r="R31" s="498"/>
      <c r="S31" s="498"/>
      <c r="T31" s="498"/>
      <c r="U31" s="498"/>
      <c r="V31" s="484"/>
      <c r="W31" s="498"/>
      <c r="X31" s="498"/>
      <c r="Y31" s="498"/>
      <c r="Z31" s="498"/>
      <c r="AA31" s="484"/>
      <c r="AB31" s="498"/>
      <c r="AC31" s="498"/>
      <c r="AD31" s="498"/>
      <c r="AE31" s="498"/>
      <c r="AF31" s="487"/>
    </row>
    <row r="32" spans="1:38" s="3" customFormat="1" ht="3" customHeight="1" x14ac:dyDescent="0.15">
      <c r="A32" s="532"/>
      <c r="B32" s="533"/>
      <c r="C32" s="533"/>
      <c r="D32" s="533"/>
      <c r="E32" s="533"/>
      <c r="F32" s="477"/>
      <c r="G32" s="484"/>
      <c r="H32" s="484"/>
      <c r="I32" s="484"/>
      <c r="J32" s="484"/>
      <c r="K32" s="484"/>
      <c r="L32" s="484"/>
      <c r="M32" s="484"/>
      <c r="N32" s="484"/>
      <c r="O32" s="484"/>
      <c r="P32" s="484"/>
      <c r="Q32" s="484"/>
      <c r="R32" s="484"/>
      <c r="S32" s="484"/>
      <c r="T32" s="484"/>
      <c r="U32" s="484"/>
      <c r="V32" s="484"/>
      <c r="W32" s="485"/>
      <c r="X32" s="485"/>
      <c r="Y32" s="485"/>
      <c r="Z32" s="485"/>
      <c r="AA32" s="485"/>
      <c r="AB32" s="485"/>
      <c r="AC32" s="485"/>
      <c r="AD32" s="485"/>
      <c r="AE32" s="485"/>
      <c r="AF32" s="98"/>
    </row>
    <row r="33" spans="1:35" s="3" customFormat="1" ht="3" customHeight="1" x14ac:dyDescent="0.15">
      <c r="A33" s="529" t="s">
        <v>474</v>
      </c>
      <c r="B33" s="530"/>
      <c r="C33" s="530"/>
      <c r="D33" s="530"/>
      <c r="E33" s="531"/>
      <c r="F33" s="9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99"/>
    </row>
    <row r="34" spans="1:35" s="3" customFormat="1" ht="35.1" customHeight="1" x14ac:dyDescent="0.15">
      <c r="A34" s="532"/>
      <c r="B34" s="533"/>
      <c r="C34" s="533"/>
      <c r="D34" s="533"/>
      <c r="E34" s="534"/>
      <c r="F34" s="538"/>
      <c r="G34" s="106"/>
      <c r="H34" s="502" t="s">
        <v>468</v>
      </c>
      <c r="I34" s="502"/>
      <c r="J34" s="502"/>
      <c r="K34" s="502"/>
      <c r="L34" s="979"/>
      <c r="M34" s="980" t="s">
        <v>451</v>
      </c>
      <c r="N34" s="980"/>
      <c r="O34" s="980"/>
      <c r="P34" s="980"/>
      <c r="Q34" s="979"/>
      <c r="R34" s="980" t="s">
        <v>452</v>
      </c>
      <c r="S34" s="980"/>
      <c r="T34" s="980"/>
      <c r="U34" s="980"/>
      <c r="V34" s="979"/>
      <c r="W34" s="980" t="s">
        <v>453</v>
      </c>
      <c r="X34" s="980"/>
      <c r="Y34" s="980"/>
      <c r="Z34" s="980"/>
      <c r="AA34" s="979"/>
      <c r="AB34" s="980" t="s">
        <v>454</v>
      </c>
      <c r="AC34" s="980"/>
      <c r="AD34" s="980"/>
      <c r="AE34" s="980"/>
      <c r="AF34" s="110"/>
    </row>
    <row r="35" spans="1:35" s="3" customFormat="1" ht="35.1" customHeight="1" x14ac:dyDescent="0.15">
      <c r="A35" s="532"/>
      <c r="B35" s="533"/>
      <c r="C35" s="533"/>
      <c r="D35" s="533"/>
      <c r="E35" s="534"/>
      <c r="F35" s="538"/>
      <c r="G35" s="484"/>
      <c r="H35" s="502" t="s">
        <v>462</v>
      </c>
      <c r="I35" s="502"/>
      <c r="J35" s="502"/>
      <c r="K35" s="502"/>
      <c r="L35" s="979"/>
      <c r="M35" s="980" t="s">
        <v>460</v>
      </c>
      <c r="N35" s="980"/>
      <c r="O35" s="980"/>
      <c r="P35" s="980"/>
      <c r="Q35" s="979"/>
      <c r="R35" s="980" t="s">
        <v>461</v>
      </c>
      <c r="S35" s="980"/>
      <c r="T35" s="980"/>
      <c r="U35" s="980"/>
      <c r="V35" s="979"/>
      <c r="W35" s="980" t="s">
        <v>455</v>
      </c>
      <c r="X35" s="980"/>
      <c r="Y35" s="980"/>
      <c r="Z35" s="980"/>
      <c r="AA35" s="979"/>
      <c r="AB35" s="980" t="s">
        <v>463</v>
      </c>
      <c r="AC35" s="980"/>
      <c r="AD35" s="980"/>
      <c r="AE35" s="980"/>
      <c r="AF35" s="487"/>
    </row>
    <row r="36" spans="1:35" s="3" customFormat="1" ht="35.1" customHeight="1" x14ac:dyDescent="0.15">
      <c r="A36" s="532"/>
      <c r="B36" s="533"/>
      <c r="C36" s="533"/>
      <c r="D36" s="533"/>
      <c r="E36" s="534"/>
      <c r="F36" s="539"/>
      <c r="G36" s="106"/>
      <c r="H36" s="502" t="s">
        <v>459</v>
      </c>
      <c r="I36" s="502"/>
      <c r="J36" s="502"/>
      <c r="K36" s="502"/>
      <c r="L36" s="981"/>
      <c r="M36" s="980" t="s">
        <v>458</v>
      </c>
      <c r="N36" s="980"/>
      <c r="O36" s="980"/>
      <c r="P36" s="980"/>
      <c r="Q36" s="979"/>
      <c r="R36" s="980" t="s">
        <v>457</v>
      </c>
      <c r="S36" s="980"/>
      <c r="T36" s="980"/>
      <c r="U36" s="980"/>
      <c r="V36" s="979"/>
      <c r="W36" s="980" t="s">
        <v>456</v>
      </c>
      <c r="X36" s="980"/>
      <c r="Y36" s="980"/>
      <c r="Z36" s="980"/>
      <c r="AA36" s="981"/>
      <c r="AB36" s="981"/>
      <c r="AC36" s="981"/>
      <c r="AD36" s="981"/>
      <c r="AE36" s="981"/>
      <c r="AF36" s="110"/>
    </row>
    <row r="37" spans="1:35" s="3" customFormat="1" ht="3" customHeight="1" x14ac:dyDescent="0.15">
      <c r="A37" s="535"/>
      <c r="B37" s="536"/>
      <c r="C37" s="536"/>
      <c r="D37" s="536"/>
      <c r="E37" s="537"/>
      <c r="F37" s="91"/>
      <c r="G37" s="107"/>
      <c r="H37" s="107"/>
      <c r="I37" s="107"/>
      <c r="J37" s="107"/>
      <c r="K37" s="107"/>
      <c r="L37" s="107"/>
      <c r="M37" s="107"/>
      <c r="N37" s="107"/>
      <c r="O37" s="107"/>
      <c r="P37" s="107"/>
      <c r="Q37" s="107"/>
      <c r="R37" s="107"/>
      <c r="S37" s="107"/>
      <c r="T37" s="107"/>
      <c r="U37" s="107"/>
      <c r="V37" s="107"/>
      <c r="W37" s="109"/>
      <c r="X37" s="109"/>
      <c r="Y37" s="109"/>
      <c r="Z37" s="109"/>
      <c r="AA37" s="109"/>
      <c r="AB37" s="109"/>
      <c r="AC37" s="109"/>
      <c r="AD37" s="109"/>
      <c r="AE37" s="109"/>
      <c r="AF37" s="97"/>
    </row>
    <row r="38" spans="1:35" s="3" customFormat="1" ht="3.75" customHeight="1" x14ac:dyDescent="0.15">
      <c r="A38" s="473"/>
      <c r="B38" s="489"/>
      <c r="C38" s="489"/>
      <c r="D38" s="489"/>
      <c r="E38" s="490"/>
      <c r="F38" s="477"/>
      <c r="G38" s="975"/>
      <c r="H38" s="359"/>
      <c r="I38" s="359"/>
      <c r="J38" s="359"/>
      <c r="K38" s="359"/>
      <c r="L38" s="349"/>
      <c r="M38" s="359"/>
      <c r="N38" s="359"/>
      <c r="O38" s="359"/>
      <c r="P38" s="359"/>
      <c r="Q38" s="492"/>
      <c r="R38" s="492"/>
      <c r="S38" s="492"/>
      <c r="T38" s="492"/>
      <c r="U38" s="492"/>
      <c r="V38" s="492"/>
      <c r="W38" s="492"/>
      <c r="X38" s="492"/>
      <c r="Y38" s="492"/>
      <c r="Z38" s="492"/>
      <c r="AA38" s="492"/>
      <c r="AB38" s="972"/>
      <c r="AC38" s="972"/>
      <c r="AD38" s="972"/>
      <c r="AE38" s="972"/>
      <c r="AF38" s="487"/>
    </row>
    <row r="39" spans="1:35" s="3" customFormat="1" ht="35.1" customHeight="1" x14ac:dyDescent="0.15">
      <c r="A39" s="550" t="s">
        <v>136</v>
      </c>
      <c r="B39" s="551"/>
      <c r="C39" s="551"/>
      <c r="D39" s="551"/>
      <c r="E39" s="551"/>
      <c r="F39" s="93"/>
      <c r="G39" s="324"/>
      <c r="H39" s="973" t="s">
        <v>186</v>
      </c>
      <c r="I39" s="973"/>
      <c r="J39" s="973"/>
      <c r="K39" s="973"/>
      <c r="L39" s="108"/>
      <c r="M39" s="540" t="s">
        <v>187</v>
      </c>
      <c r="N39" s="540"/>
      <c r="O39" s="540"/>
      <c r="P39" s="540"/>
      <c r="Q39" s="106"/>
      <c r="R39" s="106"/>
      <c r="S39" s="106"/>
      <c r="T39" s="106"/>
      <c r="U39" s="106"/>
      <c r="V39" s="106"/>
      <c r="W39" s="106"/>
      <c r="X39" s="106"/>
      <c r="Y39" s="106"/>
      <c r="Z39" s="106"/>
      <c r="AA39" s="972"/>
      <c r="AB39" s="972"/>
      <c r="AC39" s="972"/>
      <c r="AD39" s="972"/>
      <c r="AE39" s="972"/>
      <c r="AF39" s="972"/>
      <c r="AG39" s="6"/>
      <c r="AH39" s="978"/>
      <c r="AI39" s="978"/>
    </row>
    <row r="40" spans="1:35" s="3" customFormat="1" ht="3" customHeight="1" thickBot="1" x14ac:dyDescent="0.2">
      <c r="A40" s="101"/>
      <c r="B40" s="102"/>
      <c r="C40" s="102"/>
      <c r="D40" s="102"/>
      <c r="E40" s="102"/>
      <c r="F40" s="103"/>
      <c r="G40" s="14"/>
      <c r="H40" s="14"/>
      <c r="I40" s="14"/>
      <c r="J40" s="14"/>
      <c r="K40" s="14"/>
      <c r="L40" s="14"/>
      <c r="M40" s="14"/>
      <c r="N40" s="14"/>
      <c r="O40" s="14"/>
      <c r="P40" s="14"/>
      <c r="Q40" s="14"/>
      <c r="R40" s="14"/>
      <c r="S40" s="14"/>
      <c r="T40" s="14"/>
      <c r="U40" s="14"/>
      <c r="V40" s="14"/>
      <c r="W40" s="15"/>
      <c r="X40" s="15"/>
      <c r="Y40" s="15"/>
      <c r="Z40" s="15"/>
      <c r="AA40" s="15"/>
      <c r="AB40" s="15"/>
      <c r="AC40" s="15"/>
      <c r="AD40" s="15"/>
      <c r="AE40" s="15"/>
      <c r="AF40" s="85"/>
    </row>
    <row r="41" spans="1:35" s="64" customFormat="1" ht="24" customHeight="1" x14ac:dyDescent="0.15">
      <c r="A41" s="350" t="s">
        <v>471</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351"/>
    </row>
    <row r="42" spans="1:35" s="64" customFormat="1" ht="24" customHeight="1" x14ac:dyDescent="0.15">
      <c r="A42" s="556" t="s">
        <v>472</v>
      </c>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row>
    <row r="43" spans="1:35" s="64" customFormat="1" ht="24" customHeight="1" x14ac:dyDescent="0.15">
      <c r="A43" s="543"/>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row>
  </sheetData>
  <mergeCells count="77">
    <mergeCell ref="H36:K36"/>
    <mergeCell ref="M36:P36"/>
    <mergeCell ref="R36:U36"/>
    <mergeCell ref="W36:Z36"/>
    <mergeCell ref="H35:K35"/>
    <mergeCell ref="M35:P35"/>
    <mergeCell ref="R35:U35"/>
    <mergeCell ref="W35:Z35"/>
    <mergeCell ref="AB35:AE35"/>
    <mergeCell ref="R30:U30"/>
    <mergeCell ref="W30:Z30"/>
    <mergeCell ref="AB30:AE30"/>
    <mergeCell ref="H31:K31"/>
    <mergeCell ref="H34:K34"/>
    <mergeCell ref="M34:P34"/>
    <mergeCell ref="R34:U34"/>
    <mergeCell ref="W34:Z34"/>
    <mergeCell ref="AB34:AE34"/>
    <mergeCell ref="A2:AF2"/>
    <mergeCell ref="A4:D4"/>
    <mergeCell ref="F4:L4"/>
    <mergeCell ref="M4:N4"/>
    <mergeCell ref="O4:P4"/>
    <mergeCell ref="Q4:R4"/>
    <mergeCell ref="S4:T4"/>
    <mergeCell ref="U4:V4"/>
    <mergeCell ref="W4:X4"/>
    <mergeCell ref="Y4:Z4"/>
    <mergeCell ref="AA4:AB4"/>
    <mergeCell ref="AC4:AD4"/>
    <mergeCell ref="AE4:AF4"/>
    <mergeCell ref="H27:K27"/>
    <mergeCell ref="M27:P27"/>
    <mergeCell ref="R27:U27"/>
    <mergeCell ref="AB27:AE27"/>
    <mergeCell ref="W10:X10"/>
    <mergeCell ref="A5:D6"/>
    <mergeCell ref="F5:L5"/>
    <mergeCell ref="M5:AF5"/>
    <mergeCell ref="F6:L6"/>
    <mergeCell ref="M6:AF6"/>
    <mergeCell ref="A8:S8"/>
    <mergeCell ref="U8:AF8"/>
    <mergeCell ref="A29:E32"/>
    <mergeCell ref="H30:K30"/>
    <mergeCell ref="M30:P30"/>
    <mergeCell ref="AC10:AD10"/>
    <mergeCell ref="G13:AF13"/>
    <mergeCell ref="A26:E28"/>
    <mergeCell ref="W27:Z27"/>
    <mergeCell ref="G10:K10"/>
    <mergeCell ref="A17:E19"/>
    <mergeCell ref="Q17:AF19"/>
    <mergeCell ref="H18:K18"/>
    <mergeCell ref="M18:P18"/>
    <mergeCell ref="A43:AF43"/>
    <mergeCell ref="A33:E37"/>
    <mergeCell ref="F34:F36"/>
    <mergeCell ref="A39:E39"/>
    <mergeCell ref="H39:K39"/>
    <mergeCell ref="Z10:AA10"/>
    <mergeCell ref="B10:E10"/>
    <mergeCell ref="A14:E16"/>
    <mergeCell ref="Q14:AF16"/>
    <mergeCell ref="H15:K15"/>
    <mergeCell ref="M15:P15"/>
    <mergeCell ref="N10:R10"/>
    <mergeCell ref="A42:AF42"/>
    <mergeCell ref="A20:E22"/>
    <mergeCell ref="Q20:AF22"/>
    <mergeCell ref="H21:K21"/>
    <mergeCell ref="M21:P21"/>
    <mergeCell ref="A23:E25"/>
    <mergeCell ref="Q23:AF25"/>
    <mergeCell ref="H24:K24"/>
    <mergeCell ref="M24:P24"/>
    <mergeCell ref="M39:P39"/>
  </mergeCells>
  <phoneticPr fontId="4"/>
  <dataValidations count="2">
    <dataValidation imeMode="fullAlpha" allowBlank="1" showInputMessage="1" showErrorMessage="1" sqref="M4:AF4"/>
    <dataValidation type="list" allowBlank="1" showInputMessage="1" showErrorMessage="1" sqref="F27 F38:F39 F34:F36 F24:F25 F15:F16 F18:F19 F21:F22 F29:F32">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7"/>
  <sheetViews>
    <sheetView showGridLines="0" tabSelected="1" view="pageBreakPreview" topLeftCell="A31" zoomScale="75" zoomScaleNormal="100" zoomScaleSheetLayoutView="75" workbookViewId="0">
      <selection activeCell="C48" sqref="C48"/>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43" t="s">
        <v>2</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8</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5.1"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8"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8" s="3" customFormat="1" ht="35.1"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8"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8" s="3" customFormat="1" ht="3" customHeight="1" x14ac:dyDescent="0.15">
      <c r="A20" s="516" t="s">
        <v>351</v>
      </c>
      <c r="B20" s="517"/>
      <c r="C20" s="517"/>
      <c r="D20" s="517"/>
      <c r="E20" s="517"/>
      <c r="F20" s="414"/>
      <c r="G20" s="415"/>
      <c r="H20" s="416"/>
      <c r="I20" s="416"/>
      <c r="J20" s="416"/>
      <c r="K20" s="416"/>
      <c r="L20" s="416"/>
      <c r="M20" s="416"/>
      <c r="N20" s="416"/>
      <c r="O20" s="416"/>
      <c r="P20" s="416"/>
      <c r="Q20" s="520"/>
      <c r="R20" s="520"/>
      <c r="S20" s="520"/>
      <c r="T20" s="520"/>
      <c r="U20" s="520"/>
      <c r="V20" s="520"/>
      <c r="W20" s="520"/>
      <c r="X20" s="520"/>
      <c r="Y20" s="520"/>
      <c r="Z20" s="520"/>
      <c r="AA20" s="520"/>
      <c r="AB20" s="520"/>
      <c r="AC20" s="520"/>
      <c r="AD20" s="520"/>
      <c r="AE20" s="520"/>
      <c r="AF20" s="521"/>
    </row>
    <row r="21" spans="1:38" s="3" customFormat="1" ht="35.1" customHeight="1" x14ac:dyDescent="0.15">
      <c r="A21" s="516"/>
      <c r="B21" s="517"/>
      <c r="C21" s="517"/>
      <c r="D21" s="517"/>
      <c r="E21" s="517"/>
      <c r="F21" s="417"/>
      <c r="G21" s="418"/>
      <c r="H21" s="524" t="s">
        <v>64</v>
      </c>
      <c r="I21" s="524"/>
      <c r="J21" s="524"/>
      <c r="K21" s="524"/>
      <c r="L21" s="419"/>
      <c r="M21" s="524" t="s">
        <v>185</v>
      </c>
      <c r="N21" s="524"/>
      <c r="O21" s="524"/>
      <c r="P21" s="524"/>
      <c r="Q21" s="520"/>
      <c r="R21" s="520"/>
      <c r="S21" s="520"/>
      <c r="T21" s="520"/>
      <c r="U21" s="520"/>
      <c r="V21" s="520"/>
      <c r="W21" s="520"/>
      <c r="X21" s="520"/>
      <c r="Y21" s="520"/>
      <c r="Z21" s="520"/>
      <c r="AA21" s="520"/>
      <c r="AB21" s="520"/>
      <c r="AC21" s="520"/>
      <c r="AD21" s="520"/>
      <c r="AE21" s="520"/>
      <c r="AF21" s="521"/>
      <c r="AG21" s="11"/>
      <c r="AH21" s="436" t="s">
        <v>408</v>
      </c>
      <c r="AI21" s="11"/>
      <c r="AJ21" s="11"/>
      <c r="AK21" s="11"/>
      <c r="AL21" s="11"/>
    </row>
    <row r="22" spans="1:38" s="3" customFormat="1" ht="3" customHeight="1" x14ac:dyDescent="0.15">
      <c r="A22" s="518"/>
      <c r="B22" s="519"/>
      <c r="C22" s="519"/>
      <c r="D22" s="519"/>
      <c r="E22" s="519"/>
      <c r="F22" s="420"/>
      <c r="G22" s="421"/>
      <c r="H22" s="422"/>
      <c r="I22" s="422"/>
      <c r="J22" s="422"/>
      <c r="K22" s="422"/>
      <c r="L22" s="422"/>
      <c r="M22" s="422"/>
      <c r="N22" s="422"/>
      <c r="O22" s="422"/>
      <c r="P22" s="422"/>
      <c r="Q22" s="522"/>
      <c r="R22" s="522"/>
      <c r="S22" s="522"/>
      <c r="T22" s="522"/>
      <c r="U22" s="522"/>
      <c r="V22" s="522"/>
      <c r="W22" s="522"/>
      <c r="X22" s="522"/>
      <c r="Y22" s="522"/>
      <c r="Z22" s="522"/>
      <c r="AA22" s="522"/>
      <c r="AB22" s="522"/>
      <c r="AC22" s="522"/>
      <c r="AD22" s="522"/>
      <c r="AE22" s="522"/>
      <c r="AF22" s="523"/>
    </row>
    <row r="23" spans="1:38" s="3" customFormat="1" ht="3" customHeight="1" x14ac:dyDescent="0.15">
      <c r="A23" s="512" t="s">
        <v>352</v>
      </c>
      <c r="B23" s="513"/>
      <c r="C23" s="513"/>
      <c r="D23" s="513"/>
      <c r="E23" s="513"/>
      <c r="F23" s="333"/>
      <c r="G23" s="327"/>
      <c r="H23" s="331"/>
      <c r="I23" s="331"/>
      <c r="J23" s="331"/>
      <c r="K23" s="331"/>
      <c r="L23" s="331"/>
      <c r="M23" s="331"/>
      <c r="N23" s="331"/>
      <c r="O23" s="331"/>
      <c r="P23" s="331"/>
      <c r="Q23" s="514"/>
      <c r="R23" s="514"/>
      <c r="S23" s="514"/>
      <c r="T23" s="514"/>
      <c r="U23" s="514"/>
      <c r="V23" s="514"/>
      <c r="W23" s="514"/>
      <c r="X23" s="514"/>
      <c r="Y23" s="514"/>
      <c r="Z23" s="514"/>
      <c r="AA23" s="514"/>
      <c r="AB23" s="514"/>
      <c r="AC23" s="514"/>
      <c r="AD23" s="514"/>
      <c r="AE23" s="514"/>
      <c r="AF23" s="515"/>
    </row>
    <row r="24" spans="1:38" s="3" customFormat="1" ht="35.1"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532" t="s">
        <v>444</v>
      </c>
      <c r="B26" s="533"/>
      <c r="C26" s="533"/>
      <c r="D26" s="533"/>
      <c r="E26" s="533"/>
      <c r="F26" s="10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10"/>
    </row>
    <row r="27" spans="1:38" s="3" customFormat="1" ht="35.1" customHeight="1" x14ac:dyDescent="0.15">
      <c r="A27" s="532"/>
      <c r="B27" s="533"/>
      <c r="C27" s="533"/>
      <c r="D27" s="533"/>
      <c r="E27" s="533"/>
      <c r="F27" s="100"/>
      <c r="G27" s="108"/>
      <c r="H27" s="540" t="s">
        <v>64</v>
      </c>
      <c r="I27" s="540"/>
      <c r="J27" s="540"/>
      <c r="K27" s="540"/>
      <c r="L27" s="108"/>
      <c r="M27" s="540" t="s">
        <v>183</v>
      </c>
      <c r="N27" s="540"/>
      <c r="O27" s="540"/>
      <c r="P27" s="540"/>
      <c r="Q27" s="106"/>
      <c r="R27" s="540" t="s">
        <v>179</v>
      </c>
      <c r="S27" s="540"/>
      <c r="T27" s="540"/>
      <c r="U27" s="540"/>
      <c r="V27" s="106"/>
      <c r="W27" s="540" t="s">
        <v>180</v>
      </c>
      <c r="X27" s="540"/>
      <c r="Y27" s="540"/>
      <c r="Z27" s="540"/>
      <c r="AA27" s="106"/>
      <c r="AB27" s="540" t="s">
        <v>181</v>
      </c>
      <c r="AC27" s="540"/>
      <c r="AD27" s="540"/>
      <c r="AE27" s="540"/>
      <c r="AF27" s="110"/>
      <c r="AG27" s="11"/>
      <c r="AH27" s="11"/>
      <c r="AI27" s="11"/>
      <c r="AJ27" s="11"/>
      <c r="AK27" s="11"/>
      <c r="AL27" s="11"/>
    </row>
    <row r="28" spans="1:38" s="3" customFormat="1" ht="4.5" customHeight="1" x14ac:dyDescent="0.15">
      <c r="A28" s="535"/>
      <c r="B28" s="536"/>
      <c r="C28" s="536"/>
      <c r="D28" s="536"/>
      <c r="E28" s="536"/>
      <c r="F28" s="91"/>
      <c r="G28" s="107"/>
      <c r="H28" s="107"/>
      <c r="I28" s="107"/>
      <c r="J28" s="107"/>
      <c r="K28" s="107"/>
      <c r="L28" s="107"/>
      <c r="M28" s="107"/>
      <c r="N28" s="107"/>
      <c r="O28" s="107"/>
      <c r="P28" s="107"/>
      <c r="Q28" s="107"/>
      <c r="R28" s="107"/>
      <c r="S28" s="107"/>
      <c r="T28" s="107"/>
      <c r="U28" s="107"/>
      <c r="V28" s="107"/>
      <c r="W28" s="109"/>
      <c r="X28" s="109"/>
      <c r="Y28" s="109"/>
      <c r="Z28" s="109"/>
      <c r="AA28" s="109"/>
      <c r="AB28" s="109"/>
      <c r="AC28" s="109"/>
      <c r="AD28" s="109"/>
      <c r="AE28" s="109"/>
      <c r="AF28" s="97"/>
    </row>
    <row r="29" spans="1:38" s="3" customFormat="1" ht="3" customHeight="1" x14ac:dyDescent="0.15">
      <c r="A29" s="503" t="s">
        <v>445</v>
      </c>
      <c r="B29" s="504"/>
      <c r="C29" s="504"/>
      <c r="D29" s="504"/>
      <c r="E29" s="504"/>
      <c r="F29" s="283"/>
      <c r="G29" s="284"/>
      <c r="H29" s="345"/>
      <c r="I29" s="345"/>
      <c r="J29" s="345"/>
      <c r="K29" s="345"/>
      <c r="L29" s="345"/>
      <c r="M29" s="345"/>
      <c r="N29" s="345"/>
      <c r="O29" s="345"/>
      <c r="P29" s="345"/>
      <c r="Q29" s="507"/>
      <c r="R29" s="507"/>
      <c r="S29" s="507"/>
      <c r="T29" s="507"/>
      <c r="U29" s="507"/>
      <c r="V29" s="507"/>
      <c r="W29" s="507"/>
      <c r="X29" s="507"/>
      <c r="Y29" s="507"/>
      <c r="Z29" s="507"/>
      <c r="AA29" s="507"/>
      <c r="AB29" s="507"/>
      <c r="AC29" s="507"/>
      <c r="AD29" s="507"/>
      <c r="AE29" s="507"/>
      <c r="AF29" s="508"/>
    </row>
    <row r="30" spans="1:38" s="3" customFormat="1" ht="35.1" customHeight="1" x14ac:dyDescent="0.15">
      <c r="A30" s="503"/>
      <c r="B30" s="504"/>
      <c r="C30" s="504"/>
      <c r="D30" s="504"/>
      <c r="E30" s="504"/>
      <c r="F30" s="343"/>
      <c r="G30" s="285"/>
      <c r="H30" s="511" t="s">
        <v>64</v>
      </c>
      <c r="I30" s="511"/>
      <c r="J30" s="511"/>
      <c r="K30" s="511"/>
      <c r="L30" s="344"/>
      <c r="M30" s="511" t="s">
        <v>185</v>
      </c>
      <c r="N30" s="511"/>
      <c r="O30" s="511"/>
      <c r="P30" s="511"/>
      <c r="Q30" s="507"/>
      <c r="R30" s="507"/>
      <c r="S30" s="507"/>
      <c r="T30" s="507"/>
      <c r="U30" s="507"/>
      <c r="V30" s="507"/>
      <c r="W30" s="507"/>
      <c r="X30" s="507"/>
      <c r="Y30" s="507"/>
      <c r="Z30" s="507"/>
      <c r="AA30" s="507"/>
      <c r="AB30" s="507"/>
      <c r="AC30" s="507"/>
      <c r="AD30" s="507"/>
      <c r="AE30" s="507"/>
      <c r="AF30" s="508"/>
      <c r="AG30" s="11"/>
      <c r="AH30" s="11"/>
      <c r="AI30" s="11"/>
      <c r="AJ30" s="11"/>
      <c r="AK30" s="11"/>
      <c r="AL30" s="11"/>
    </row>
    <row r="31" spans="1:38" s="3" customFormat="1" ht="3" customHeight="1" x14ac:dyDescent="0.15">
      <c r="A31" s="505"/>
      <c r="B31" s="506"/>
      <c r="C31" s="506"/>
      <c r="D31" s="506"/>
      <c r="E31" s="506"/>
      <c r="F31" s="273"/>
      <c r="G31" s="274"/>
      <c r="H31" s="347"/>
      <c r="I31" s="347"/>
      <c r="J31" s="347"/>
      <c r="K31" s="347"/>
      <c r="L31" s="347"/>
      <c r="M31" s="347"/>
      <c r="N31" s="347"/>
      <c r="O31" s="347"/>
      <c r="P31" s="347"/>
      <c r="Q31" s="509"/>
      <c r="R31" s="509"/>
      <c r="S31" s="509"/>
      <c r="T31" s="509"/>
      <c r="U31" s="509"/>
      <c r="V31" s="509"/>
      <c r="W31" s="509"/>
      <c r="X31" s="509"/>
      <c r="Y31" s="509"/>
      <c r="Z31" s="509"/>
      <c r="AA31" s="509"/>
      <c r="AB31" s="509"/>
      <c r="AC31" s="509"/>
      <c r="AD31" s="509"/>
      <c r="AE31" s="509"/>
      <c r="AF31" s="510"/>
    </row>
    <row r="32" spans="1:38" s="3" customFormat="1" ht="3" customHeight="1" x14ac:dyDescent="0.15">
      <c r="A32" s="541" t="s">
        <v>443</v>
      </c>
      <c r="B32" s="542"/>
      <c r="C32" s="542"/>
      <c r="D32" s="542"/>
      <c r="E32" s="542"/>
      <c r="F32" s="105"/>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10"/>
    </row>
    <row r="33" spans="1:32" s="3" customFormat="1" ht="3" customHeight="1" x14ac:dyDescent="0.15">
      <c r="A33" s="532"/>
      <c r="B33" s="969"/>
      <c r="C33" s="969"/>
      <c r="D33" s="969"/>
      <c r="E33" s="969"/>
      <c r="F33" s="477"/>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7"/>
    </row>
    <row r="34" spans="1:32" s="3" customFormat="1" ht="35.1" customHeight="1" x14ac:dyDescent="0.15">
      <c r="A34" s="532"/>
      <c r="B34" s="533"/>
      <c r="C34" s="533"/>
      <c r="D34" s="533"/>
      <c r="E34" s="533"/>
      <c r="F34" s="105"/>
      <c r="G34" s="108"/>
      <c r="H34" s="540" t="s">
        <v>64</v>
      </c>
      <c r="I34" s="540"/>
      <c r="J34" s="540"/>
      <c r="K34" s="540"/>
      <c r="L34" s="485"/>
      <c r="M34" s="540" t="s">
        <v>183</v>
      </c>
      <c r="N34" s="540"/>
      <c r="O34" s="540"/>
      <c r="P34" s="540"/>
      <c r="Q34" s="501"/>
      <c r="R34" s="599" t="s">
        <v>179</v>
      </c>
      <c r="S34" s="599"/>
      <c r="T34" s="599"/>
      <c r="U34" s="599"/>
      <c r="V34" s="501"/>
      <c r="W34" s="599" t="s">
        <v>180</v>
      </c>
      <c r="X34" s="599"/>
      <c r="Y34" s="599"/>
      <c r="Z34" s="599"/>
      <c r="AA34" s="501"/>
      <c r="AB34" s="599" t="s">
        <v>181</v>
      </c>
      <c r="AC34" s="599"/>
      <c r="AD34" s="599"/>
      <c r="AE34" s="599"/>
      <c r="AF34" s="110"/>
    </row>
    <row r="35" spans="1:32" s="3" customFormat="1" ht="35.1" customHeight="1" x14ac:dyDescent="0.15">
      <c r="A35" s="532"/>
      <c r="B35" s="533"/>
      <c r="C35" s="533"/>
      <c r="D35" s="533"/>
      <c r="E35" s="533"/>
      <c r="F35" s="477"/>
      <c r="G35" s="485"/>
      <c r="H35" s="540" t="s">
        <v>464</v>
      </c>
      <c r="I35" s="540"/>
      <c r="J35" s="540"/>
      <c r="K35" s="540"/>
      <c r="L35" s="485"/>
      <c r="M35" s="70"/>
      <c r="N35" s="70"/>
      <c r="O35" s="70"/>
      <c r="P35" s="70"/>
      <c r="Q35" s="484"/>
      <c r="R35" s="498"/>
      <c r="S35" s="498"/>
      <c r="T35" s="498"/>
      <c r="U35" s="498"/>
      <c r="V35" s="484"/>
      <c r="W35" s="498"/>
      <c r="X35" s="498"/>
      <c r="Y35" s="498"/>
      <c r="Z35" s="498"/>
      <c r="AA35" s="484"/>
      <c r="AB35" s="498"/>
      <c r="AC35" s="498"/>
      <c r="AD35" s="498"/>
      <c r="AE35" s="498"/>
      <c r="AF35" s="487"/>
    </row>
    <row r="36" spans="1:32" s="3" customFormat="1" ht="3" customHeight="1" x14ac:dyDescent="0.15">
      <c r="A36" s="532"/>
      <c r="B36" s="533"/>
      <c r="C36" s="533"/>
      <c r="D36" s="533"/>
      <c r="E36" s="533"/>
      <c r="F36" s="105"/>
      <c r="G36" s="106"/>
      <c r="H36" s="106"/>
      <c r="I36" s="106"/>
      <c r="J36" s="106"/>
      <c r="K36" s="106"/>
      <c r="L36" s="106"/>
      <c r="M36" s="106"/>
      <c r="N36" s="106"/>
      <c r="O36" s="106"/>
      <c r="P36" s="106"/>
      <c r="Q36" s="106"/>
      <c r="R36" s="106"/>
      <c r="S36" s="106"/>
      <c r="T36" s="106"/>
      <c r="U36" s="106"/>
      <c r="V36" s="106"/>
      <c r="W36" s="108"/>
      <c r="X36" s="108"/>
      <c r="Y36" s="108"/>
      <c r="Z36" s="108"/>
      <c r="AA36" s="108"/>
      <c r="AB36" s="108"/>
      <c r="AC36" s="108"/>
      <c r="AD36" s="108"/>
      <c r="AE36" s="108"/>
      <c r="AF36" s="98"/>
    </row>
    <row r="37" spans="1:32" s="3" customFormat="1" ht="3" customHeight="1" x14ac:dyDescent="0.15">
      <c r="A37" s="529" t="s">
        <v>470</v>
      </c>
      <c r="B37" s="530"/>
      <c r="C37" s="530"/>
      <c r="D37" s="530"/>
      <c r="E37" s="531"/>
      <c r="F37" s="92"/>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99"/>
    </row>
    <row r="38" spans="1:32" s="3" customFormat="1" ht="35.1" customHeight="1" x14ac:dyDescent="0.15">
      <c r="A38" s="532"/>
      <c r="B38" s="533"/>
      <c r="C38" s="533"/>
      <c r="D38" s="533"/>
      <c r="E38" s="534"/>
      <c r="F38" s="538"/>
      <c r="G38" s="153"/>
      <c r="H38" s="502" t="s">
        <v>468</v>
      </c>
      <c r="I38" s="502"/>
      <c r="J38" s="502"/>
      <c r="K38" s="502"/>
      <c r="L38" s="979"/>
      <c r="M38" s="980" t="s">
        <v>451</v>
      </c>
      <c r="N38" s="980"/>
      <c r="O38" s="980"/>
      <c r="P38" s="980"/>
      <c r="Q38" s="979"/>
      <c r="R38" s="980" t="s">
        <v>452</v>
      </c>
      <c r="S38" s="980"/>
      <c r="T38" s="980"/>
      <c r="U38" s="980"/>
      <c r="V38" s="979"/>
      <c r="W38" s="980" t="s">
        <v>453</v>
      </c>
      <c r="X38" s="980"/>
      <c r="Y38" s="980"/>
      <c r="Z38" s="980"/>
      <c r="AA38" s="979"/>
      <c r="AB38" s="980" t="s">
        <v>454</v>
      </c>
      <c r="AC38" s="980"/>
      <c r="AD38" s="980"/>
      <c r="AE38" s="980"/>
      <c r="AF38" s="110"/>
    </row>
    <row r="39" spans="1:32" s="3" customFormat="1" ht="35.1" customHeight="1" x14ac:dyDescent="0.15">
      <c r="A39" s="532"/>
      <c r="B39" s="533"/>
      <c r="C39" s="533"/>
      <c r="D39" s="533"/>
      <c r="E39" s="534"/>
      <c r="F39" s="539"/>
      <c r="G39" s="153"/>
      <c r="H39" s="502" t="s">
        <v>462</v>
      </c>
      <c r="I39" s="502"/>
      <c r="J39" s="502"/>
      <c r="K39" s="502"/>
      <c r="L39" s="979"/>
      <c r="M39" s="980" t="s">
        <v>460</v>
      </c>
      <c r="N39" s="980"/>
      <c r="O39" s="980"/>
      <c r="P39" s="980"/>
      <c r="Q39" s="979"/>
      <c r="R39" s="980" t="s">
        <v>461</v>
      </c>
      <c r="S39" s="980"/>
      <c r="T39" s="980"/>
      <c r="U39" s="980"/>
      <c r="V39" s="979"/>
      <c r="W39" s="980" t="s">
        <v>455</v>
      </c>
      <c r="X39" s="980"/>
      <c r="Y39" s="980"/>
      <c r="Z39" s="980"/>
      <c r="AA39" s="979"/>
      <c r="AB39" s="980" t="s">
        <v>463</v>
      </c>
      <c r="AC39" s="980"/>
      <c r="AD39" s="980"/>
      <c r="AE39" s="980"/>
      <c r="AF39" s="110"/>
    </row>
    <row r="40" spans="1:32" s="3" customFormat="1" ht="35.1" customHeight="1" x14ac:dyDescent="0.15">
      <c r="A40" s="532"/>
      <c r="B40" s="533"/>
      <c r="C40" s="533"/>
      <c r="D40" s="533"/>
      <c r="E40" s="534"/>
      <c r="F40" s="478"/>
      <c r="G40" s="475"/>
      <c r="H40" s="502" t="s">
        <v>459</v>
      </c>
      <c r="I40" s="502"/>
      <c r="J40" s="502"/>
      <c r="K40" s="502"/>
      <c r="L40" s="981"/>
      <c r="M40" s="980" t="s">
        <v>458</v>
      </c>
      <c r="N40" s="980"/>
      <c r="O40" s="980"/>
      <c r="P40" s="980"/>
      <c r="Q40" s="979"/>
      <c r="R40" s="980" t="s">
        <v>457</v>
      </c>
      <c r="S40" s="980"/>
      <c r="T40" s="980"/>
      <c r="U40" s="980"/>
      <c r="V40" s="979"/>
      <c r="W40" s="980" t="s">
        <v>456</v>
      </c>
      <c r="X40" s="980"/>
      <c r="Y40" s="980"/>
      <c r="Z40" s="980"/>
      <c r="AA40" s="981"/>
      <c r="AB40" s="981"/>
      <c r="AC40" s="981"/>
      <c r="AD40" s="981"/>
      <c r="AE40" s="981"/>
      <c r="AF40" s="487"/>
    </row>
    <row r="41" spans="1:32" s="3" customFormat="1" ht="3" customHeight="1" x14ac:dyDescent="0.15">
      <c r="A41" s="535"/>
      <c r="B41" s="536"/>
      <c r="C41" s="536"/>
      <c r="D41" s="536"/>
      <c r="E41" s="537"/>
      <c r="F41" s="91"/>
      <c r="G41" s="107"/>
      <c r="H41" s="107"/>
      <c r="I41" s="107"/>
      <c r="J41" s="107"/>
      <c r="K41" s="107"/>
      <c r="L41" s="107"/>
      <c r="M41" s="107"/>
      <c r="N41" s="107"/>
      <c r="O41" s="107"/>
      <c r="P41" s="107"/>
      <c r="Q41" s="107"/>
      <c r="R41" s="107"/>
      <c r="S41" s="107"/>
      <c r="T41" s="107"/>
      <c r="U41" s="107"/>
      <c r="V41" s="107"/>
      <c r="W41" s="109"/>
      <c r="X41" s="109"/>
      <c r="Y41" s="109"/>
      <c r="Z41" s="109"/>
      <c r="AA41" s="109"/>
      <c r="AB41" s="109"/>
      <c r="AC41" s="109"/>
      <c r="AD41" s="109"/>
      <c r="AE41" s="109"/>
      <c r="AF41" s="97"/>
    </row>
    <row r="42" spans="1:32" s="3" customFormat="1" ht="5.25" customHeight="1" x14ac:dyDescent="0.15">
      <c r="A42" s="474"/>
      <c r="B42" s="976"/>
      <c r="C42" s="976"/>
      <c r="D42" s="976"/>
      <c r="E42" s="976"/>
      <c r="F42" s="477"/>
      <c r="G42" s="974"/>
      <c r="H42" s="359"/>
      <c r="I42" s="359"/>
      <c r="J42" s="359"/>
      <c r="K42" s="359"/>
      <c r="L42" s="349"/>
      <c r="M42" s="359"/>
      <c r="N42" s="359"/>
      <c r="O42" s="359"/>
      <c r="P42" s="359"/>
      <c r="Q42" s="492"/>
      <c r="R42" s="492"/>
      <c r="S42" s="492"/>
      <c r="T42" s="492"/>
      <c r="U42" s="492"/>
      <c r="V42" s="492"/>
      <c r="W42" s="492"/>
      <c r="X42" s="492"/>
      <c r="Y42" s="492"/>
      <c r="Z42" s="492"/>
      <c r="AA42" s="492"/>
      <c r="AB42" s="492"/>
      <c r="AC42" s="492"/>
      <c r="AD42" s="492"/>
      <c r="AE42" s="492"/>
      <c r="AF42" s="487"/>
    </row>
    <row r="43" spans="1:32" s="3" customFormat="1" ht="35.1" customHeight="1" x14ac:dyDescent="0.15">
      <c r="A43" s="550" t="s">
        <v>136</v>
      </c>
      <c r="B43" s="977"/>
      <c r="C43" s="977"/>
      <c r="D43" s="977"/>
      <c r="E43" s="982"/>
      <c r="F43" s="93"/>
      <c r="G43" s="108"/>
      <c r="H43" s="540" t="s">
        <v>186</v>
      </c>
      <c r="I43" s="540"/>
      <c r="J43" s="540"/>
      <c r="K43" s="540"/>
      <c r="L43" s="108"/>
      <c r="M43" s="540" t="s">
        <v>187</v>
      </c>
      <c r="N43" s="540"/>
      <c r="O43" s="540"/>
      <c r="P43" s="540"/>
      <c r="Q43" s="106"/>
      <c r="R43" s="106"/>
      <c r="S43" s="106"/>
      <c r="T43" s="972"/>
      <c r="U43" s="106"/>
      <c r="V43" s="106"/>
      <c r="W43" s="106"/>
      <c r="X43" s="106"/>
      <c r="Y43" s="106"/>
      <c r="Z43" s="106"/>
      <c r="AA43" s="972"/>
      <c r="AB43" s="106"/>
      <c r="AC43" s="972"/>
      <c r="AD43" s="106"/>
      <c r="AE43" s="972"/>
      <c r="AF43" s="487"/>
    </row>
    <row r="44" spans="1:32" s="3" customFormat="1" ht="3" customHeight="1" thickBot="1" x14ac:dyDescent="0.2">
      <c r="A44" s="101"/>
      <c r="B44" s="102"/>
      <c r="C44" s="102"/>
      <c r="D44" s="102"/>
      <c r="E44" s="102"/>
      <c r="F44" s="103"/>
      <c r="G44" s="14"/>
      <c r="H44" s="14"/>
      <c r="I44" s="14"/>
      <c r="J44" s="14"/>
      <c r="K44" s="14"/>
      <c r="L44" s="14"/>
      <c r="M44" s="14"/>
      <c r="N44" s="14"/>
      <c r="O44" s="14"/>
      <c r="P44" s="14"/>
      <c r="Q44" s="14"/>
      <c r="R44" s="14"/>
      <c r="S44" s="14"/>
      <c r="T44" s="14"/>
      <c r="U44" s="14"/>
      <c r="V44" s="14"/>
      <c r="W44" s="15"/>
      <c r="X44" s="15"/>
      <c r="Y44" s="15"/>
      <c r="Z44" s="15"/>
      <c r="AA44" s="15"/>
      <c r="AB44" s="15"/>
      <c r="AC44" s="15"/>
      <c r="AD44" s="15"/>
      <c r="AE44" s="15"/>
      <c r="AF44" s="85"/>
    </row>
    <row r="45" spans="1:32" s="64" customFormat="1" ht="24" customHeight="1" x14ac:dyDescent="0.15">
      <c r="A45" s="471" t="s">
        <v>477</v>
      </c>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351"/>
    </row>
    <row r="46" spans="1:32" s="64" customFormat="1" ht="24" customHeight="1" x14ac:dyDescent="0.15">
      <c r="A46" s="471" t="s">
        <v>475</v>
      </c>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351"/>
    </row>
    <row r="47" spans="1:32" s="64" customFormat="1" ht="24" customHeight="1" x14ac:dyDescent="0.15">
      <c r="A47" s="556" t="s">
        <v>476</v>
      </c>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row>
  </sheetData>
  <mergeCells count="80">
    <mergeCell ref="H40:K40"/>
    <mergeCell ref="M40:P40"/>
    <mergeCell ref="R40:U40"/>
    <mergeCell ref="W40:Z40"/>
    <mergeCell ref="H35:K35"/>
    <mergeCell ref="H39:K39"/>
    <mergeCell ref="M39:P39"/>
    <mergeCell ref="R39:U39"/>
    <mergeCell ref="W39:Z39"/>
    <mergeCell ref="AB39:AE39"/>
    <mergeCell ref="H38:K38"/>
    <mergeCell ref="M38:P38"/>
    <mergeCell ref="R38:U38"/>
    <mergeCell ref="W38:Z38"/>
    <mergeCell ref="AB38:AE38"/>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32:E36"/>
    <mergeCell ref="H34:K34"/>
    <mergeCell ref="M34:P34"/>
    <mergeCell ref="AC10:AD10"/>
    <mergeCell ref="G13:AF13"/>
    <mergeCell ref="A26:E28"/>
    <mergeCell ref="W27:Z27"/>
    <mergeCell ref="G10:K10"/>
    <mergeCell ref="N10:R10"/>
    <mergeCell ref="H27:K27"/>
    <mergeCell ref="M27:P27"/>
    <mergeCell ref="R27:U27"/>
    <mergeCell ref="AB27:AE27"/>
    <mergeCell ref="W10:X10"/>
    <mergeCell ref="A5:D6"/>
    <mergeCell ref="F5:L5"/>
    <mergeCell ref="M5:AF5"/>
    <mergeCell ref="F6:L6"/>
    <mergeCell ref="M6:AF6"/>
    <mergeCell ref="Z10:AA10"/>
    <mergeCell ref="A37:E41"/>
    <mergeCell ref="F38:F39"/>
    <mergeCell ref="B10:E10"/>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 ref="A47:AF47"/>
    <mergeCell ref="A43:E43"/>
    <mergeCell ref="H43:K43"/>
    <mergeCell ref="M43:P43"/>
    <mergeCell ref="R34:U34"/>
    <mergeCell ref="W34:Z34"/>
    <mergeCell ref="AB34:AE34"/>
  </mergeCells>
  <phoneticPr fontId="4"/>
  <dataValidations count="2">
    <dataValidation imeMode="fullAlpha" allowBlank="1" showInputMessage="1" showErrorMessage="1" sqref="M4:AF4"/>
    <dataValidation type="list" allowBlank="1" showInputMessage="1" showErrorMessage="1" sqref="F27 F34:F35 F38:F40 F24:F25 F15:F16 F18:F19 F21:F22 F30:F31 F42:F4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6"/>
  <sheetViews>
    <sheetView showGridLines="0" view="pageBreakPreview" topLeftCell="A34" zoomScale="96" zoomScaleNormal="75" zoomScaleSheetLayoutView="96" workbookViewId="0">
      <selection activeCell="A38" sqref="A38:AF46"/>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43" t="s">
        <v>2</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127</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5.1"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9"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9" s="3" customFormat="1" ht="35.1"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9"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9" s="3" customFormat="1" ht="3" customHeight="1" x14ac:dyDescent="0.15">
      <c r="A20" s="516" t="s">
        <v>351</v>
      </c>
      <c r="B20" s="517"/>
      <c r="C20" s="517"/>
      <c r="D20" s="517"/>
      <c r="E20" s="517"/>
      <c r="F20" s="414"/>
      <c r="G20" s="415"/>
      <c r="H20" s="416"/>
      <c r="I20" s="416"/>
      <c r="J20" s="416"/>
      <c r="K20" s="416"/>
      <c r="L20" s="416"/>
      <c r="M20" s="416"/>
      <c r="N20" s="416"/>
      <c r="O20" s="416"/>
      <c r="P20" s="416"/>
      <c r="Q20" s="520"/>
      <c r="R20" s="520"/>
      <c r="S20" s="520"/>
      <c r="T20" s="520"/>
      <c r="U20" s="520"/>
      <c r="V20" s="520"/>
      <c r="W20" s="520"/>
      <c r="X20" s="520"/>
      <c r="Y20" s="520"/>
      <c r="Z20" s="520"/>
      <c r="AA20" s="520"/>
      <c r="AB20" s="520"/>
      <c r="AC20" s="520"/>
      <c r="AD20" s="520"/>
      <c r="AE20" s="520"/>
      <c r="AF20" s="521"/>
    </row>
    <row r="21" spans="1:39" s="3" customFormat="1" ht="35.1" customHeight="1" x14ac:dyDescent="0.15">
      <c r="A21" s="516"/>
      <c r="B21" s="517"/>
      <c r="C21" s="517"/>
      <c r="D21" s="517"/>
      <c r="E21" s="517"/>
      <c r="F21" s="417"/>
      <c r="G21" s="418"/>
      <c r="H21" s="524" t="s">
        <v>64</v>
      </c>
      <c r="I21" s="524"/>
      <c r="J21" s="524"/>
      <c r="K21" s="524"/>
      <c r="L21" s="419"/>
      <c r="M21" s="524" t="s">
        <v>185</v>
      </c>
      <c r="N21" s="524"/>
      <c r="O21" s="524"/>
      <c r="P21" s="524"/>
      <c r="Q21" s="520"/>
      <c r="R21" s="520"/>
      <c r="S21" s="520"/>
      <c r="T21" s="520"/>
      <c r="U21" s="520"/>
      <c r="V21" s="520"/>
      <c r="W21" s="520"/>
      <c r="X21" s="520"/>
      <c r="Y21" s="520"/>
      <c r="Z21" s="520"/>
      <c r="AA21" s="520"/>
      <c r="AB21" s="520"/>
      <c r="AC21" s="520"/>
      <c r="AD21" s="520"/>
      <c r="AE21" s="520"/>
      <c r="AF21" s="521"/>
      <c r="AG21" s="11"/>
      <c r="AH21" s="436" t="s">
        <v>408</v>
      </c>
      <c r="AI21" s="11"/>
      <c r="AJ21" s="11"/>
      <c r="AK21" s="11"/>
      <c r="AL21" s="11"/>
    </row>
    <row r="22" spans="1:39" s="3" customFormat="1" ht="3" customHeight="1" x14ac:dyDescent="0.15">
      <c r="A22" s="518"/>
      <c r="B22" s="519"/>
      <c r="C22" s="519"/>
      <c r="D22" s="519"/>
      <c r="E22" s="519"/>
      <c r="F22" s="420"/>
      <c r="G22" s="421"/>
      <c r="H22" s="422"/>
      <c r="I22" s="422"/>
      <c r="J22" s="422"/>
      <c r="K22" s="422"/>
      <c r="L22" s="422"/>
      <c r="M22" s="422"/>
      <c r="N22" s="422"/>
      <c r="O22" s="422"/>
      <c r="P22" s="422"/>
      <c r="Q22" s="522"/>
      <c r="R22" s="522"/>
      <c r="S22" s="522"/>
      <c r="T22" s="522"/>
      <c r="U22" s="522"/>
      <c r="V22" s="522"/>
      <c r="W22" s="522"/>
      <c r="X22" s="522"/>
      <c r="Y22" s="522"/>
      <c r="Z22" s="522"/>
      <c r="AA22" s="522"/>
      <c r="AB22" s="522"/>
      <c r="AC22" s="522"/>
      <c r="AD22" s="522"/>
      <c r="AE22" s="522"/>
      <c r="AF22" s="523"/>
    </row>
    <row r="23" spans="1:39" s="3" customFormat="1" ht="3" customHeight="1" x14ac:dyDescent="0.15">
      <c r="A23" s="512" t="s">
        <v>352</v>
      </c>
      <c r="B23" s="513"/>
      <c r="C23" s="513"/>
      <c r="D23" s="513"/>
      <c r="E23" s="513"/>
      <c r="F23" s="333"/>
      <c r="G23" s="327"/>
      <c r="H23" s="331"/>
      <c r="I23" s="331"/>
      <c r="J23" s="331"/>
      <c r="K23" s="331"/>
      <c r="L23" s="331"/>
      <c r="M23" s="331"/>
      <c r="N23" s="331"/>
      <c r="O23" s="331"/>
      <c r="P23" s="331"/>
      <c r="Q23" s="514"/>
      <c r="R23" s="514"/>
      <c r="S23" s="514"/>
      <c r="T23" s="514"/>
      <c r="U23" s="514"/>
      <c r="V23" s="514"/>
      <c r="W23" s="514"/>
      <c r="X23" s="514"/>
      <c r="Y23" s="514"/>
      <c r="Z23" s="514"/>
      <c r="AA23" s="514"/>
      <c r="AB23" s="514"/>
      <c r="AC23" s="514"/>
      <c r="AD23" s="514"/>
      <c r="AE23" s="514"/>
      <c r="AF23" s="515"/>
    </row>
    <row r="24" spans="1:39" s="3" customFormat="1" ht="35.1"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9"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9" s="3" customFormat="1" ht="3" customHeight="1" x14ac:dyDescent="0.15">
      <c r="A26" s="600" t="s">
        <v>45</v>
      </c>
      <c r="B26" s="601"/>
      <c r="C26" s="601"/>
      <c r="D26" s="601"/>
      <c r="E26" s="601"/>
      <c r="F26" s="9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10"/>
    </row>
    <row r="27" spans="1:39" s="3" customFormat="1" ht="35.1" customHeight="1" x14ac:dyDescent="0.15">
      <c r="A27" s="550"/>
      <c r="B27" s="602"/>
      <c r="C27" s="602"/>
      <c r="D27" s="602"/>
      <c r="E27" s="602"/>
      <c r="F27" s="95"/>
      <c r="G27" s="108"/>
      <c r="H27" s="540" t="s">
        <v>64</v>
      </c>
      <c r="I27" s="540"/>
      <c r="J27" s="540"/>
      <c r="K27" s="540"/>
      <c r="L27" s="108"/>
      <c r="M27" s="540" t="s">
        <v>185</v>
      </c>
      <c r="N27" s="540"/>
      <c r="O27" s="540"/>
      <c r="P27" s="540"/>
      <c r="Q27" s="106"/>
      <c r="R27" s="612"/>
      <c r="S27" s="612"/>
      <c r="T27" s="612"/>
      <c r="U27" s="612"/>
      <c r="V27" s="106"/>
      <c r="W27" s="612"/>
      <c r="X27" s="612"/>
      <c r="Y27" s="612"/>
      <c r="Z27" s="612"/>
      <c r="AA27" s="106"/>
      <c r="AB27" s="612"/>
      <c r="AC27" s="612"/>
      <c r="AD27" s="612"/>
      <c r="AE27" s="612"/>
      <c r="AF27" s="110"/>
      <c r="AG27" s="57"/>
      <c r="AH27" s="11"/>
      <c r="AI27" s="11"/>
      <c r="AJ27" s="11"/>
      <c r="AK27" s="11"/>
      <c r="AL27" s="11"/>
      <c r="AM27" s="11"/>
    </row>
    <row r="28" spans="1:39" s="3" customFormat="1" ht="3" customHeight="1" x14ac:dyDescent="0.15">
      <c r="A28" s="613"/>
      <c r="B28" s="614"/>
      <c r="C28" s="614"/>
      <c r="D28" s="614"/>
      <c r="E28" s="614"/>
      <c r="F28" s="94"/>
      <c r="G28" s="107"/>
      <c r="H28" s="107"/>
      <c r="I28" s="107"/>
      <c r="J28" s="107"/>
      <c r="K28" s="107"/>
      <c r="L28" s="107"/>
      <c r="M28" s="107"/>
      <c r="N28" s="107"/>
      <c r="O28" s="107"/>
      <c r="P28" s="107"/>
      <c r="Q28" s="107"/>
      <c r="R28" s="107"/>
      <c r="S28" s="107"/>
      <c r="T28" s="107"/>
      <c r="U28" s="107"/>
      <c r="V28" s="107"/>
      <c r="W28" s="109"/>
      <c r="X28" s="109"/>
      <c r="Y28" s="109"/>
      <c r="Z28" s="109"/>
      <c r="AA28" s="109"/>
      <c r="AB28" s="109"/>
      <c r="AC28" s="109"/>
      <c r="AD28" s="109"/>
      <c r="AE28" s="109"/>
      <c r="AF28" s="97"/>
    </row>
    <row r="29" spans="1:39" s="3" customFormat="1" ht="3" customHeight="1" x14ac:dyDescent="0.15">
      <c r="A29" s="600" t="s">
        <v>130</v>
      </c>
      <c r="B29" s="601"/>
      <c r="C29" s="601"/>
      <c r="D29" s="601"/>
      <c r="E29" s="601"/>
      <c r="F29" s="95"/>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10"/>
    </row>
    <row r="30" spans="1:39" s="3" customFormat="1" ht="35.1" customHeight="1" x14ac:dyDescent="0.15">
      <c r="A30" s="550"/>
      <c r="B30" s="602"/>
      <c r="C30" s="602"/>
      <c r="D30" s="602"/>
      <c r="E30" s="602"/>
      <c r="F30" s="95"/>
      <c r="G30" s="108"/>
      <c r="H30" s="540" t="s">
        <v>64</v>
      </c>
      <c r="I30" s="540"/>
      <c r="J30" s="540"/>
      <c r="K30" s="540"/>
      <c r="L30" s="108"/>
      <c r="M30" s="540" t="s">
        <v>185</v>
      </c>
      <c r="N30" s="540"/>
      <c r="O30" s="540"/>
      <c r="P30" s="540"/>
      <c r="Q30" s="106"/>
      <c r="R30" s="612"/>
      <c r="S30" s="612"/>
      <c r="T30" s="612"/>
      <c r="U30" s="612"/>
      <c r="V30" s="106"/>
      <c r="W30" s="612"/>
      <c r="X30" s="612"/>
      <c r="Y30" s="612"/>
      <c r="Z30" s="612"/>
      <c r="AA30" s="106"/>
      <c r="AB30" s="612"/>
      <c r="AC30" s="612"/>
      <c r="AD30" s="612"/>
      <c r="AE30" s="612"/>
      <c r="AF30" s="110"/>
      <c r="AG30" s="57"/>
      <c r="AH30" s="11"/>
      <c r="AI30" s="11"/>
      <c r="AJ30" s="11"/>
      <c r="AK30" s="11"/>
      <c r="AL30" s="11"/>
      <c r="AM30" s="11"/>
    </row>
    <row r="31" spans="1:39" s="3" customFormat="1" ht="3" customHeight="1" x14ac:dyDescent="0.15">
      <c r="A31" s="613"/>
      <c r="B31" s="614"/>
      <c r="C31" s="614"/>
      <c r="D31" s="614"/>
      <c r="E31" s="614"/>
      <c r="F31" s="94"/>
      <c r="G31" s="107"/>
      <c r="H31" s="107"/>
      <c r="I31" s="107"/>
      <c r="J31" s="107"/>
      <c r="K31" s="107"/>
      <c r="L31" s="107"/>
      <c r="M31" s="107"/>
      <c r="N31" s="107"/>
      <c r="O31" s="107"/>
      <c r="P31" s="107"/>
      <c r="Q31" s="107"/>
      <c r="R31" s="107"/>
      <c r="S31" s="107"/>
      <c r="T31" s="107"/>
      <c r="U31" s="107"/>
      <c r="V31" s="107"/>
      <c r="W31" s="109"/>
      <c r="X31" s="109"/>
      <c r="Y31" s="109"/>
      <c r="Z31" s="109"/>
      <c r="AA31" s="109"/>
      <c r="AB31" s="109"/>
      <c r="AC31" s="109"/>
      <c r="AD31" s="109"/>
      <c r="AE31" s="109"/>
      <c r="AF31" s="97"/>
    </row>
    <row r="32" spans="1:39" s="3" customFormat="1" ht="3" customHeight="1" x14ac:dyDescent="0.15">
      <c r="A32" s="600" t="s">
        <v>131</v>
      </c>
      <c r="B32" s="601"/>
      <c r="C32" s="601"/>
      <c r="D32" s="601"/>
      <c r="E32" s="601"/>
      <c r="F32" s="95"/>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10"/>
    </row>
    <row r="33" spans="1:39" s="3" customFormat="1" ht="35.1" customHeight="1" x14ac:dyDescent="0.15">
      <c r="A33" s="550"/>
      <c r="B33" s="602"/>
      <c r="C33" s="602"/>
      <c r="D33" s="602"/>
      <c r="E33" s="602"/>
      <c r="F33" s="95"/>
      <c r="G33" s="108"/>
      <c r="H33" s="540" t="s">
        <v>64</v>
      </c>
      <c r="I33" s="540"/>
      <c r="J33" s="540"/>
      <c r="K33" s="540"/>
      <c r="L33" s="108"/>
      <c r="M33" s="540" t="s">
        <v>185</v>
      </c>
      <c r="N33" s="540"/>
      <c r="O33" s="540"/>
      <c r="P33" s="540"/>
      <c r="Q33" s="106"/>
      <c r="R33" s="612"/>
      <c r="S33" s="612"/>
      <c r="T33" s="612"/>
      <c r="U33" s="612"/>
      <c r="V33" s="106"/>
      <c r="W33" s="612"/>
      <c r="X33" s="612"/>
      <c r="Y33" s="612"/>
      <c r="Z33" s="612"/>
      <c r="AA33" s="106"/>
      <c r="AB33" s="612"/>
      <c r="AC33" s="612"/>
      <c r="AD33" s="612"/>
      <c r="AE33" s="612"/>
      <c r="AF33" s="110"/>
      <c r="AG33" s="57"/>
      <c r="AH33" s="11"/>
      <c r="AI33" s="11"/>
      <c r="AJ33" s="11"/>
      <c r="AK33" s="11"/>
      <c r="AL33" s="11"/>
      <c r="AM33" s="11"/>
    </row>
    <row r="34" spans="1:39" s="3" customFormat="1" ht="3" customHeight="1" x14ac:dyDescent="0.15">
      <c r="A34" s="613"/>
      <c r="B34" s="614"/>
      <c r="C34" s="614"/>
      <c r="D34" s="614"/>
      <c r="E34" s="614"/>
      <c r="F34" s="94"/>
      <c r="G34" s="107"/>
      <c r="H34" s="107"/>
      <c r="I34" s="107"/>
      <c r="J34" s="107"/>
      <c r="K34" s="107"/>
      <c r="L34" s="107"/>
      <c r="M34" s="107"/>
      <c r="N34" s="107"/>
      <c r="O34" s="107"/>
      <c r="P34" s="107"/>
      <c r="Q34" s="107"/>
      <c r="R34" s="107"/>
      <c r="S34" s="107"/>
      <c r="T34" s="107"/>
      <c r="U34" s="107"/>
      <c r="V34" s="107"/>
      <c r="W34" s="109"/>
      <c r="X34" s="109"/>
      <c r="Y34" s="109"/>
      <c r="Z34" s="109"/>
      <c r="AA34" s="109"/>
      <c r="AB34" s="109"/>
      <c r="AC34" s="109"/>
      <c r="AD34" s="109"/>
      <c r="AE34" s="109"/>
      <c r="AF34" s="97"/>
    </row>
    <row r="35" spans="1:39" s="3" customFormat="1" ht="3" customHeight="1" x14ac:dyDescent="0.15">
      <c r="A35" s="600" t="s">
        <v>132</v>
      </c>
      <c r="B35" s="601"/>
      <c r="C35" s="601"/>
      <c r="D35" s="601"/>
      <c r="E35" s="601"/>
      <c r="F35" s="95"/>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10"/>
    </row>
    <row r="36" spans="1:39" s="3" customFormat="1" ht="35.1" customHeight="1" x14ac:dyDescent="0.15">
      <c r="A36" s="550"/>
      <c r="B36" s="602"/>
      <c r="C36" s="602"/>
      <c r="D36" s="602"/>
      <c r="E36" s="602"/>
      <c r="F36" s="95"/>
      <c r="G36" s="108"/>
      <c r="H36" s="540" t="s">
        <v>64</v>
      </c>
      <c r="I36" s="540"/>
      <c r="J36" s="540"/>
      <c r="K36" s="540"/>
      <c r="L36" s="108"/>
      <c r="M36" s="540" t="s">
        <v>185</v>
      </c>
      <c r="N36" s="540"/>
      <c r="O36" s="540"/>
      <c r="P36" s="540"/>
      <c r="Q36" s="106"/>
      <c r="R36" s="612"/>
      <c r="S36" s="612"/>
      <c r="T36" s="612"/>
      <c r="U36" s="612"/>
      <c r="V36" s="106"/>
      <c r="W36" s="612"/>
      <c r="X36" s="612"/>
      <c r="Y36" s="612"/>
      <c r="Z36" s="612"/>
      <c r="AA36" s="106"/>
      <c r="AB36" s="612"/>
      <c r="AC36" s="612"/>
      <c r="AD36" s="612"/>
      <c r="AE36" s="612"/>
      <c r="AF36" s="110"/>
      <c r="AG36" s="57"/>
      <c r="AH36" s="11"/>
      <c r="AI36" s="11"/>
      <c r="AJ36" s="11"/>
      <c r="AK36" s="11"/>
      <c r="AL36" s="11"/>
      <c r="AM36" s="11"/>
    </row>
    <row r="37" spans="1:39" s="3" customFormat="1" ht="3" customHeight="1" x14ac:dyDescent="0.15">
      <c r="A37" s="613"/>
      <c r="B37" s="614"/>
      <c r="C37" s="614"/>
      <c r="D37" s="614"/>
      <c r="E37" s="614"/>
      <c r="F37" s="94"/>
      <c r="G37" s="107"/>
      <c r="H37" s="107"/>
      <c r="I37" s="107"/>
      <c r="J37" s="107"/>
      <c r="K37" s="107"/>
      <c r="L37" s="107"/>
      <c r="M37" s="107"/>
      <c r="N37" s="107"/>
      <c r="O37" s="107"/>
      <c r="P37" s="107"/>
      <c r="Q37" s="107"/>
      <c r="R37" s="107"/>
      <c r="S37" s="107"/>
      <c r="T37" s="107"/>
      <c r="U37" s="107"/>
      <c r="V37" s="107"/>
      <c r="W37" s="109"/>
      <c r="X37" s="109"/>
      <c r="Y37" s="109"/>
      <c r="Z37" s="109"/>
      <c r="AA37" s="109"/>
      <c r="AB37" s="109"/>
      <c r="AC37" s="109"/>
      <c r="AD37" s="109"/>
      <c r="AE37" s="109"/>
      <c r="AF37" s="97"/>
    </row>
    <row r="38" spans="1:39" s="3" customFormat="1" ht="3" customHeight="1" x14ac:dyDescent="0.15">
      <c r="A38" s="541" t="s">
        <v>482</v>
      </c>
      <c r="B38" s="542"/>
      <c r="C38" s="542"/>
      <c r="D38" s="542"/>
      <c r="E38" s="542"/>
      <c r="F38" s="477"/>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110"/>
    </row>
    <row r="39" spans="1:39" s="3" customFormat="1" ht="34.5" customHeight="1" x14ac:dyDescent="0.15">
      <c r="A39" s="532"/>
      <c r="B39" s="969"/>
      <c r="C39" s="969"/>
      <c r="D39" s="969"/>
      <c r="E39" s="969"/>
      <c r="F39" s="477"/>
      <c r="G39" s="484"/>
      <c r="H39" s="540" t="s">
        <v>64</v>
      </c>
      <c r="I39" s="540"/>
      <c r="J39" s="540"/>
      <c r="K39" s="540"/>
      <c r="L39" s="485"/>
      <c r="M39" s="540" t="s">
        <v>183</v>
      </c>
      <c r="N39" s="540"/>
      <c r="O39" s="540"/>
      <c r="P39" s="540"/>
      <c r="Q39" s="501"/>
      <c r="R39" s="599" t="s">
        <v>179</v>
      </c>
      <c r="S39" s="599"/>
      <c r="T39" s="599"/>
      <c r="U39" s="599"/>
      <c r="V39" s="501"/>
      <c r="W39" s="599" t="s">
        <v>180</v>
      </c>
      <c r="X39" s="599"/>
      <c r="Y39" s="599"/>
      <c r="Z39" s="599"/>
      <c r="AA39" s="501"/>
      <c r="AB39" s="599" t="s">
        <v>181</v>
      </c>
      <c r="AC39" s="599"/>
      <c r="AD39" s="599"/>
      <c r="AE39" s="599"/>
      <c r="AF39" s="110"/>
    </row>
    <row r="40" spans="1:39" s="3" customFormat="1" ht="34.5" customHeight="1" x14ac:dyDescent="0.15">
      <c r="A40" s="532"/>
      <c r="B40" s="533"/>
      <c r="C40" s="533"/>
      <c r="D40" s="533"/>
      <c r="E40" s="533"/>
      <c r="F40" s="477"/>
      <c r="G40" s="485"/>
      <c r="H40" s="540" t="s">
        <v>464</v>
      </c>
      <c r="I40" s="540"/>
      <c r="J40" s="540"/>
      <c r="K40" s="540"/>
      <c r="L40" s="485"/>
      <c r="M40" s="70"/>
      <c r="N40" s="70"/>
      <c r="O40" s="70"/>
      <c r="P40" s="70"/>
      <c r="Q40" s="484"/>
      <c r="R40" s="498"/>
      <c r="S40" s="498"/>
      <c r="T40" s="498"/>
      <c r="U40" s="498"/>
      <c r="V40" s="484"/>
      <c r="W40" s="498"/>
      <c r="X40" s="498"/>
      <c r="Y40" s="498"/>
      <c r="Z40" s="498"/>
      <c r="AA40" s="484"/>
      <c r="AB40" s="498"/>
      <c r="AC40" s="498"/>
      <c r="AD40" s="498"/>
      <c r="AE40" s="498"/>
      <c r="AF40" s="487"/>
    </row>
    <row r="41" spans="1:39" s="3" customFormat="1" ht="3" customHeight="1" x14ac:dyDescent="0.15">
      <c r="A41" s="532"/>
      <c r="B41" s="533"/>
      <c r="C41" s="533"/>
      <c r="D41" s="533"/>
      <c r="E41" s="533"/>
      <c r="F41" s="477"/>
      <c r="G41" s="484"/>
      <c r="H41" s="484"/>
      <c r="I41" s="484"/>
      <c r="J41" s="484"/>
      <c r="K41" s="484"/>
      <c r="L41" s="484"/>
      <c r="M41" s="484"/>
      <c r="N41" s="484"/>
      <c r="O41" s="484"/>
      <c r="P41" s="484"/>
      <c r="Q41" s="484"/>
      <c r="R41" s="484"/>
      <c r="S41" s="484"/>
      <c r="T41" s="484"/>
      <c r="U41" s="484"/>
      <c r="V41" s="484"/>
      <c r="W41" s="485"/>
      <c r="X41" s="485"/>
      <c r="Y41" s="485"/>
      <c r="Z41" s="485"/>
      <c r="AA41" s="485"/>
      <c r="AB41" s="485"/>
      <c r="AC41" s="485"/>
      <c r="AD41" s="485"/>
      <c r="AE41" s="485"/>
      <c r="AF41" s="98"/>
    </row>
    <row r="42" spans="1:39" s="3" customFormat="1" ht="3" customHeight="1" x14ac:dyDescent="0.15">
      <c r="A42" s="529" t="s">
        <v>474</v>
      </c>
      <c r="B42" s="530"/>
      <c r="C42" s="530"/>
      <c r="D42" s="530"/>
      <c r="E42" s="531"/>
      <c r="F42" s="9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99"/>
    </row>
    <row r="43" spans="1:39" s="3" customFormat="1" ht="35.1" customHeight="1" x14ac:dyDescent="0.15">
      <c r="A43" s="532"/>
      <c r="B43" s="533"/>
      <c r="C43" s="533"/>
      <c r="D43" s="533"/>
      <c r="E43" s="534"/>
      <c r="F43" s="538"/>
      <c r="G43" s="475"/>
      <c r="H43" s="502" t="s">
        <v>468</v>
      </c>
      <c r="I43" s="502"/>
      <c r="J43" s="502"/>
      <c r="K43" s="502"/>
      <c r="L43" s="979"/>
      <c r="M43" s="980" t="s">
        <v>451</v>
      </c>
      <c r="N43" s="980"/>
      <c r="O43" s="980"/>
      <c r="P43" s="980"/>
      <c r="Q43" s="979"/>
      <c r="R43" s="980" t="s">
        <v>452</v>
      </c>
      <c r="S43" s="980"/>
      <c r="T43" s="980"/>
      <c r="U43" s="980"/>
      <c r="V43" s="979"/>
      <c r="W43" s="980" t="s">
        <v>453</v>
      </c>
      <c r="X43" s="980"/>
      <c r="Y43" s="980"/>
      <c r="Z43" s="980"/>
      <c r="AA43" s="979"/>
      <c r="AB43" s="980" t="s">
        <v>454</v>
      </c>
      <c r="AC43" s="980"/>
      <c r="AD43" s="980"/>
      <c r="AE43" s="980"/>
      <c r="AF43" s="110"/>
    </row>
    <row r="44" spans="1:39" s="3" customFormat="1" ht="35.1" customHeight="1" x14ac:dyDescent="0.15">
      <c r="A44" s="532"/>
      <c r="B44" s="533"/>
      <c r="C44" s="533"/>
      <c r="D44" s="533"/>
      <c r="E44" s="534"/>
      <c r="F44" s="539"/>
      <c r="G44" s="475"/>
      <c r="H44" s="502" t="s">
        <v>462</v>
      </c>
      <c r="I44" s="502"/>
      <c r="J44" s="502"/>
      <c r="K44" s="502"/>
      <c r="L44" s="979"/>
      <c r="M44" s="980" t="s">
        <v>460</v>
      </c>
      <c r="N44" s="980"/>
      <c r="O44" s="980"/>
      <c r="P44" s="980"/>
      <c r="Q44" s="979"/>
      <c r="R44" s="980" t="s">
        <v>461</v>
      </c>
      <c r="S44" s="980"/>
      <c r="T44" s="980"/>
      <c r="U44" s="980"/>
      <c r="V44" s="979"/>
      <c r="W44" s="980" t="s">
        <v>455</v>
      </c>
      <c r="X44" s="980"/>
      <c r="Y44" s="980"/>
      <c r="Z44" s="980"/>
      <c r="AA44" s="979"/>
      <c r="AB44" s="980" t="s">
        <v>463</v>
      </c>
      <c r="AC44" s="980"/>
      <c r="AD44" s="980"/>
      <c r="AE44" s="980"/>
      <c r="AF44" s="110"/>
    </row>
    <row r="45" spans="1:39" s="3" customFormat="1" ht="35.1" customHeight="1" x14ac:dyDescent="0.15">
      <c r="A45" s="532"/>
      <c r="B45" s="533"/>
      <c r="C45" s="533"/>
      <c r="D45" s="533"/>
      <c r="E45" s="534"/>
      <c r="F45" s="478"/>
      <c r="G45" s="475"/>
      <c r="H45" s="502" t="s">
        <v>459</v>
      </c>
      <c r="I45" s="502"/>
      <c r="J45" s="502"/>
      <c r="K45" s="502"/>
      <c r="L45" s="981"/>
      <c r="M45" s="980" t="s">
        <v>458</v>
      </c>
      <c r="N45" s="980"/>
      <c r="O45" s="980"/>
      <c r="P45" s="980"/>
      <c r="Q45" s="979"/>
      <c r="R45" s="980" t="s">
        <v>457</v>
      </c>
      <c r="S45" s="980"/>
      <c r="T45" s="980"/>
      <c r="U45" s="980"/>
      <c r="V45" s="979"/>
      <c r="W45" s="980" t="s">
        <v>456</v>
      </c>
      <c r="X45" s="980"/>
      <c r="Y45" s="980"/>
      <c r="Z45" s="980"/>
      <c r="AA45" s="981"/>
      <c r="AB45" s="981"/>
      <c r="AC45" s="981"/>
      <c r="AD45" s="981"/>
      <c r="AE45" s="981"/>
      <c r="AF45" s="487"/>
    </row>
    <row r="46" spans="1:39" s="3" customFormat="1" ht="3" customHeight="1" x14ac:dyDescent="0.15">
      <c r="A46" s="535"/>
      <c r="B46" s="536"/>
      <c r="C46" s="536"/>
      <c r="D46" s="536"/>
      <c r="E46" s="537"/>
      <c r="F46" s="91"/>
      <c r="G46" s="488"/>
      <c r="H46" s="488"/>
      <c r="I46" s="488"/>
      <c r="J46" s="488"/>
      <c r="K46" s="488"/>
      <c r="L46" s="488"/>
      <c r="M46" s="488"/>
      <c r="N46" s="488"/>
      <c r="O46" s="488"/>
      <c r="P46" s="488"/>
      <c r="Q46" s="488"/>
      <c r="R46" s="488"/>
      <c r="S46" s="488"/>
      <c r="T46" s="488"/>
      <c r="U46" s="488"/>
      <c r="V46" s="488"/>
      <c r="W46" s="486"/>
      <c r="X46" s="486"/>
      <c r="Y46" s="486"/>
      <c r="Z46" s="486"/>
      <c r="AA46" s="486"/>
      <c r="AB46" s="486"/>
      <c r="AC46" s="486"/>
      <c r="AD46" s="486"/>
      <c r="AE46" s="486"/>
      <c r="AF46" s="97"/>
    </row>
    <row r="47" spans="1:39" s="3" customFormat="1" ht="3" customHeight="1" x14ac:dyDescent="0.15">
      <c r="A47" s="600" t="s">
        <v>136</v>
      </c>
      <c r="B47" s="623"/>
      <c r="C47" s="623"/>
      <c r="D47" s="623"/>
      <c r="E47" s="624"/>
      <c r="F47" s="105"/>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10"/>
    </row>
    <row r="48" spans="1:39" s="3" customFormat="1" ht="35.1" customHeight="1" x14ac:dyDescent="0.15">
      <c r="A48" s="625"/>
      <c r="B48" s="626"/>
      <c r="C48" s="626"/>
      <c r="D48" s="626"/>
      <c r="E48" s="627"/>
      <c r="F48" s="93"/>
      <c r="G48" s="108"/>
      <c r="H48" s="540" t="s">
        <v>186</v>
      </c>
      <c r="I48" s="540"/>
      <c r="J48" s="540"/>
      <c r="K48" s="540"/>
      <c r="L48" s="104"/>
      <c r="M48" s="540" t="s">
        <v>187</v>
      </c>
      <c r="N48" s="540"/>
      <c r="O48" s="540"/>
      <c r="P48" s="540"/>
      <c r="Q48" s="106"/>
      <c r="R48" s="106"/>
      <c r="S48" s="106"/>
      <c r="T48" s="106"/>
      <c r="U48" s="106"/>
      <c r="V48" s="106"/>
      <c r="W48" s="106"/>
      <c r="X48" s="106"/>
      <c r="Y48" s="106"/>
      <c r="Z48" s="106"/>
      <c r="AA48" s="106"/>
      <c r="AB48" s="106"/>
      <c r="AC48" s="106"/>
      <c r="AD48" s="106"/>
      <c r="AE48" s="106"/>
      <c r="AF48" s="110"/>
    </row>
    <row r="49" spans="1:39" ht="3" customHeight="1" thickBot="1" x14ac:dyDescent="0.2">
      <c r="A49" s="628"/>
      <c r="B49" s="629"/>
      <c r="C49" s="629"/>
      <c r="D49" s="629"/>
      <c r="E49" s="630"/>
      <c r="F49" s="96"/>
      <c r="G49" s="14"/>
      <c r="H49" s="14"/>
      <c r="I49" s="14"/>
      <c r="J49" s="14"/>
      <c r="K49" s="14"/>
      <c r="L49" s="14"/>
      <c r="M49" s="14"/>
      <c r="N49" s="14"/>
      <c r="O49" s="14"/>
      <c r="P49" s="14"/>
      <c r="Q49" s="14"/>
      <c r="R49" s="14"/>
      <c r="S49" s="14"/>
      <c r="T49" s="14"/>
      <c r="U49" s="14"/>
      <c r="V49" s="14"/>
      <c r="W49" s="15"/>
      <c r="X49" s="15"/>
      <c r="Y49" s="15"/>
      <c r="Z49" s="15"/>
      <c r="AA49" s="15"/>
      <c r="AB49" s="15"/>
      <c r="AC49" s="15"/>
      <c r="AD49" s="15"/>
      <c r="AE49" s="15"/>
      <c r="AF49" s="15"/>
    </row>
    <row r="50" spans="1:39" ht="21" customHeight="1" x14ac:dyDescent="0.15">
      <c r="A50" s="471" t="s">
        <v>471</v>
      </c>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351"/>
    </row>
    <row r="51" spans="1:39" ht="21" customHeight="1" x14ac:dyDescent="0.15">
      <c r="A51" s="556" t="s">
        <v>472</v>
      </c>
      <c r="B51" s="557"/>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row>
    <row r="52" spans="1:39" s="152" customFormat="1" ht="24" customHeight="1" x14ac:dyDescent="0.15">
      <c r="A52" s="350"/>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3"/>
    </row>
    <row r="53" spans="1:39" s="25" customFormat="1" ht="19.5" customHeight="1" x14ac:dyDescent="0.15">
      <c r="A53" s="358" t="s">
        <v>353</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24"/>
      <c r="AK53" s="24"/>
      <c r="AL53" s="24"/>
      <c r="AM53" s="24"/>
    </row>
    <row r="54" spans="1:39" s="23" customFormat="1" ht="18" customHeight="1" x14ac:dyDescent="0.15">
      <c r="A54" s="354"/>
      <c r="B54" s="355"/>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24"/>
      <c r="AK54" s="24"/>
      <c r="AL54" s="24"/>
      <c r="AM54" s="24"/>
    </row>
    <row r="55" spans="1:39" s="23" customFormat="1" ht="18" customHeight="1" x14ac:dyDescent="0.15">
      <c r="A55" s="356"/>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22"/>
      <c r="AK55" s="22"/>
      <c r="AL55" s="22"/>
      <c r="AM55" s="22"/>
    </row>
    <row r="56" spans="1:39" ht="14.25" x14ac:dyDescent="0.15">
      <c r="A56" s="27"/>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28"/>
      <c r="AK56" s="28"/>
      <c r="AL56" s="28"/>
      <c r="AM56" s="28"/>
    </row>
  </sheetData>
  <mergeCells count="97">
    <mergeCell ref="AB39:AE39"/>
    <mergeCell ref="H45:K45"/>
    <mergeCell ref="M45:P45"/>
    <mergeCell ref="R45:U45"/>
    <mergeCell ref="W45:Z45"/>
    <mergeCell ref="R39:U39"/>
    <mergeCell ref="W39:Z39"/>
    <mergeCell ref="H44:K44"/>
    <mergeCell ref="M44:P44"/>
    <mergeCell ref="R44:U44"/>
    <mergeCell ref="W44:Z44"/>
    <mergeCell ref="AB44:AE44"/>
    <mergeCell ref="H43:K43"/>
    <mergeCell ref="M43:P43"/>
    <mergeCell ref="R43:U43"/>
    <mergeCell ref="W43:Z43"/>
    <mergeCell ref="AB43:AE43"/>
    <mergeCell ref="B55:AI55"/>
    <mergeCell ref="A51:AF51"/>
    <mergeCell ref="A47:E49"/>
    <mergeCell ref="B56:AI56"/>
    <mergeCell ref="A29:E31"/>
    <mergeCell ref="H30:K30"/>
    <mergeCell ref="M30:P30"/>
    <mergeCell ref="R30:U30"/>
    <mergeCell ref="W30:Z30"/>
    <mergeCell ref="H48:K48"/>
    <mergeCell ref="M48:P48"/>
    <mergeCell ref="A42:E46"/>
    <mergeCell ref="A38:E41"/>
    <mergeCell ref="H39:K39"/>
    <mergeCell ref="M39:P39"/>
    <mergeCell ref="M33:P33"/>
    <mergeCell ref="F43:F44"/>
    <mergeCell ref="C54:AI5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26:E28"/>
    <mergeCell ref="H27:K27"/>
    <mergeCell ref="M27:P27"/>
    <mergeCell ref="R27:U27"/>
    <mergeCell ref="A32:E34"/>
    <mergeCell ref="R33:U33"/>
    <mergeCell ref="H33:K33"/>
    <mergeCell ref="W33:Z33"/>
    <mergeCell ref="AB33:AE33"/>
    <mergeCell ref="AC10:AD10"/>
    <mergeCell ref="G13:AF13"/>
    <mergeCell ref="AB27:AE27"/>
    <mergeCell ref="W27:Z27"/>
    <mergeCell ref="AB30:AE30"/>
    <mergeCell ref="W36:Z36"/>
    <mergeCell ref="AB36:AE36"/>
    <mergeCell ref="A35:E37"/>
    <mergeCell ref="H36:K36"/>
    <mergeCell ref="M36:P36"/>
    <mergeCell ref="R36:U36"/>
    <mergeCell ref="H40:K40"/>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s>
  <phoneticPr fontId="4"/>
  <dataValidations count="3">
    <dataValidation imeMode="fullAlpha" allowBlank="1" showInputMessage="1" showErrorMessage="1" sqref="M4:AF4"/>
    <dataValidation imeMode="halfKatakana" allowBlank="1" showInputMessage="1" showErrorMessage="1" sqref="J55"/>
    <dataValidation type="list" allowBlank="1" showInputMessage="1" showErrorMessage="1" sqref="F27 F30 F33 F36 F48 F21:F22 F24:F25 F15:F16 F18:F19 F40 F43:F45">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rowBreaks count="1" manualBreakCount="1">
    <brk id="49"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72"/>
  <sheetViews>
    <sheetView showGridLines="0" view="pageBreakPreview" topLeftCell="A46" zoomScaleNormal="75" zoomScaleSheetLayoutView="100" workbookViewId="0">
      <selection activeCell="A64" sqref="A64:AF65"/>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143" t="s">
        <v>266</v>
      </c>
      <c r="Y1" s="2"/>
    </row>
    <row r="2" spans="1:38"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19</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25" t="s">
        <v>349</v>
      </c>
      <c r="B14" s="526"/>
      <c r="C14" s="526"/>
      <c r="D14" s="526"/>
      <c r="E14" s="526"/>
      <c r="F14" s="340"/>
      <c r="G14" s="341"/>
      <c r="H14" s="342"/>
      <c r="I14" s="342"/>
      <c r="J14" s="342"/>
      <c r="K14" s="342"/>
      <c r="L14" s="342"/>
      <c r="M14" s="342"/>
      <c r="N14" s="342"/>
      <c r="O14" s="342"/>
      <c r="P14" s="342"/>
      <c r="Q14" s="527"/>
      <c r="R14" s="527"/>
      <c r="S14" s="527"/>
      <c r="T14" s="527"/>
      <c r="U14" s="527"/>
      <c r="V14" s="527"/>
      <c r="W14" s="527"/>
      <c r="X14" s="527"/>
      <c r="Y14" s="527"/>
      <c r="Z14" s="527"/>
      <c r="AA14" s="527"/>
      <c r="AB14" s="527"/>
      <c r="AC14" s="527"/>
      <c r="AD14" s="527"/>
      <c r="AE14" s="527"/>
      <c r="AF14" s="528"/>
    </row>
    <row r="15" spans="1:38" s="3" customFormat="1" ht="30" customHeight="1" x14ac:dyDescent="0.15">
      <c r="A15" s="503"/>
      <c r="B15" s="504"/>
      <c r="C15" s="504"/>
      <c r="D15" s="504"/>
      <c r="E15" s="504"/>
      <c r="F15" s="343"/>
      <c r="G15" s="285"/>
      <c r="H15" s="511" t="s">
        <v>64</v>
      </c>
      <c r="I15" s="511"/>
      <c r="J15" s="511"/>
      <c r="K15" s="511"/>
      <c r="L15" s="344"/>
      <c r="M15" s="511" t="s">
        <v>185</v>
      </c>
      <c r="N15" s="511"/>
      <c r="O15" s="511"/>
      <c r="P15" s="511"/>
      <c r="Q15" s="507"/>
      <c r="R15" s="507"/>
      <c r="S15" s="507"/>
      <c r="T15" s="507"/>
      <c r="U15" s="507"/>
      <c r="V15" s="507"/>
      <c r="W15" s="507"/>
      <c r="X15" s="507"/>
      <c r="Y15" s="507"/>
      <c r="Z15" s="507"/>
      <c r="AA15" s="507"/>
      <c r="AB15" s="507"/>
      <c r="AC15" s="507"/>
      <c r="AD15" s="507"/>
      <c r="AE15" s="507"/>
      <c r="AF15" s="508"/>
      <c r="AG15" s="11"/>
      <c r="AH15" s="11"/>
      <c r="AI15" s="11"/>
      <c r="AJ15" s="11"/>
      <c r="AK15" s="11"/>
      <c r="AL15" s="11"/>
    </row>
    <row r="16" spans="1:38" s="3" customFormat="1" ht="3" customHeight="1" x14ac:dyDescent="0.15">
      <c r="A16" s="503"/>
      <c r="B16" s="504"/>
      <c r="C16" s="504"/>
      <c r="D16" s="504"/>
      <c r="E16" s="504"/>
      <c r="F16" s="283"/>
      <c r="G16" s="284"/>
      <c r="H16" s="345"/>
      <c r="I16" s="345"/>
      <c r="J16" s="345"/>
      <c r="K16" s="345"/>
      <c r="L16" s="345"/>
      <c r="M16" s="345"/>
      <c r="N16" s="345"/>
      <c r="O16" s="345"/>
      <c r="P16" s="345"/>
      <c r="Q16" s="507"/>
      <c r="R16" s="507"/>
      <c r="S16" s="507"/>
      <c r="T16" s="507"/>
      <c r="U16" s="507"/>
      <c r="V16" s="507"/>
      <c r="W16" s="507"/>
      <c r="X16" s="507"/>
      <c r="Y16" s="507"/>
      <c r="Z16" s="507"/>
      <c r="AA16" s="507"/>
      <c r="AB16" s="507"/>
      <c r="AC16" s="507"/>
      <c r="AD16" s="507"/>
      <c r="AE16" s="507"/>
      <c r="AF16" s="508"/>
    </row>
    <row r="17" spans="1:38" s="3" customFormat="1" ht="3" customHeight="1" x14ac:dyDescent="0.15">
      <c r="A17" s="512" t="s">
        <v>350</v>
      </c>
      <c r="B17" s="513"/>
      <c r="C17" s="513"/>
      <c r="D17" s="513"/>
      <c r="E17" s="513"/>
      <c r="F17" s="333"/>
      <c r="G17" s="327"/>
      <c r="H17" s="331"/>
      <c r="I17" s="331"/>
      <c r="J17" s="331"/>
      <c r="K17" s="331"/>
      <c r="L17" s="331"/>
      <c r="M17" s="331"/>
      <c r="N17" s="331"/>
      <c r="O17" s="331"/>
      <c r="P17" s="331"/>
      <c r="Q17" s="514"/>
      <c r="R17" s="514"/>
      <c r="S17" s="514"/>
      <c r="T17" s="514"/>
      <c r="U17" s="514"/>
      <c r="V17" s="514"/>
      <c r="W17" s="514"/>
      <c r="X17" s="514"/>
      <c r="Y17" s="514"/>
      <c r="Z17" s="514"/>
      <c r="AA17" s="514"/>
      <c r="AB17" s="514"/>
      <c r="AC17" s="514"/>
      <c r="AD17" s="514"/>
      <c r="AE17" s="514"/>
      <c r="AF17" s="515"/>
    </row>
    <row r="18" spans="1:38" s="3" customFormat="1" ht="30" customHeight="1" x14ac:dyDescent="0.15">
      <c r="A18" s="503"/>
      <c r="B18" s="504"/>
      <c r="C18" s="504"/>
      <c r="D18" s="504"/>
      <c r="E18" s="504"/>
      <c r="F18" s="343"/>
      <c r="G18" s="285"/>
      <c r="H18" s="511" t="s">
        <v>64</v>
      </c>
      <c r="I18" s="511"/>
      <c r="J18" s="511"/>
      <c r="K18" s="511"/>
      <c r="L18" s="344"/>
      <c r="M18" s="511" t="s">
        <v>185</v>
      </c>
      <c r="N18" s="511"/>
      <c r="O18" s="511"/>
      <c r="P18" s="511"/>
      <c r="Q18" s="507"/>
      <c r="R18" s="507"/>
      <c r="S18" s="507"/>
      <c r="T18" s="507"/>
      <c r="U18" s="507"/>
      <c r="V18" s="507"/>
      <c r="W18" s="507"/>
      <c r="X18" s="507"/>
      <c r="Y18" s="507"/>
      <c r="Z18" s="507"/>
      <c r="AA18" s="507"/>
      <c r="AB18" s="507"/>
      <c r="AC18" s="507"/>
      <c r="AD18" s="507"/>
      <c r="AE18" s="507"/>
      <c r="AF18" s="508"/>
      <c r="AG18" s="11"/>
      <c r="AH18" s="11"/>
      <c r="AI18" s="11"/>
      <c r="AJ18" s="11"/>
      <c r="AK18" s="11"/>
      <c r="AL18" s="11"/>
    </row>
    <row r="19" spans="1:38" s="3" customFormat="1" ht="3" customHeight="1" x14ac:dyDescent="0.15">
      <c r="A19" s="505"/>
      <c r="B19" s="506"/>
      <c r="C19" s="506"/>
      <c r="D19" s="506"/>
      <c r="E19" s="506"/>
      <c r="F19" s="273"/>
      <c r="G19" s="274"/>
      <c r="H19" s="347"/>
      <c r="I19" s="347"/>
      <c r="J19" s="347"/>
      <c r="K19" s="347"/>
      <c r="L19" s="347"/>
      <c r="M19" s="347"/>
      <c r="N19" s="347"/>
      <c r="O19" s="347"/>
      <c r="P19" s="347"/>
      <c r="Q19" s="509"/>
      <c r="R19" s="509"/>
      <c r="S19" s="509"/>
      <c r="T19" s="509"/>
      <c r="U19" s="509"/>
      <c r="V19" s="509"/>
      <c r="W19" s="509"/>
      <c r="X19" s="509"/>
      <c r="Y19" s="509"/>
      <c r="Z19" s="509"/>
      <c r="AA19" s="509"/>
      <c r="AB19" s="509"/>
      <c r="AC19" s="509"/>
      <c r="AD19" s="509"/>
      <c r="AE19" s="509"/>
      <c r="AF19" s="510"/>
    </row>
    <row r="20" spans="1:38" s="3" customFormat="1" ht="3" customHeight="1" x14ac:dyDescent="0.15">
      <c r="A20" s="503" t="s">
        <v>351</v>
      </c>
      <c r="B20" s="504"/>
      <c r="C20" s="504"/>
      <c r="D20" s="504"/>
      <c r="E20" s="504"/>
      <c r="F20" s="283"/>
      <c r="G20" s="284"/>
      <c r="H20" s="345"/>
      <c r="I20" s="345"/>
      <c r="J20" s="345"/>
      <c r="K20" s="345"/>
      <c r="L20" s="345"/>
      <c r="M20" s="345"/>
      <c r="N20" s="345"/>
      <c r="O20" s="345"/>
      <c r="P20" s="345"/>
      <c r="Q20" s="507"/>
      <c r="R20" s="507"/>
      <c r="S20" s="507"/>
      <c r="T20" s="507"/>
      <c r="U20" s="507"/>
      <c r="V20" s="507"/>
      <c r="W20" s="507"/>
      <c r="X20" s="507"/>
      <c r="Y20" s="507"/>
      <c r="Z20" s="507"/>
      <c r="AA20" s="507"/>
      <c r="AB20" s="507"/>
      <c r="AC20" s="507"/>
      <c r="AD20" s="507"/>
      <c r="AE20" s="507"/>
      <c r="AF20" s="508"/>
    </row>
    <row r="21" spans="1:38" s="3" customFormat="1" ht="30" customHeight="1" x14ac:dyDescent="0.15">
      <c r="A21" s="503"/>
      <c r="B21" s="504"/>
      <c r="C21" s="504"/>
      <c r="D21" s="504"/>
      <c r="E21" s="504"/>
      <c r="F21" s="343"/>
      <c r="G21" s="285"/>
      <c r="H21" s="511" t="s">
        <v>64</v>
      </c>
      <c r="I21" s="511"/>
      <c r="J21" s="511"/>
      <c r="K21" s="511"/>
      <c r="L21" s="344"/>
      <c r="M21" s="511" t="s">
        <v>185</v>
      </c>
      <c r="N21" s="511"/>
      <c r="O21" s="511"/>
      <c r="P21" s="511"/>
      <c r="Q21" s="507"/>
      <c r="R21" s="507"/>
      <c r="S21" s="507"/>
      <c r="T21" s="507"/>
      <c r="U21" s="507"/>
      <c r="V21" s="507"/>
      <c r="W21" s="507"/>
      <c r="X21" s="507"/>
      <c r="Y21" s="507"/>
      <c r="Z21" s="507"/>
      <c r="AA21" s="507"/>
      <c r="AB21" s="507"/>
      <c r="AC21" s="507"/>
      <c r="AD21" s="507"/>
      <c r="AE21" s="507"/>
      <c r="AF21" s="508"/>
      <c r="AG21" s="11"/>
      <c r="AH21" s="11"/>
      <c r="AI21" s="11"/>
      <c r="AJ21" s="11"/>
      <c r="AK21" s="11"/>
      <c r="AL21" s="11"/>
    </row>
    <row r="22" spans="1:38" s="3" customFormat="1" ht="3" customHeight="1" x14ac:dyDescent="0.15">
      <c r="A22" s="505"/>
      <c r="B22" s="506"/>
      <c r="C22" s="506"/>
      <c r="D22" s="506"/>
      <c r="E22" s="506"/>
      <c r="F22" s="273"/>
      <c r="G22" s="274"/>
      <c r="H22" s="347"/>
      <c r="I22" s="347"/>
      <c r="J22" s="347"/>
      <c r="K22" s="347"/>
      <c r="L22" s="347"/>
      <c r="M22" s="347"/>
      <c r="N22" s="347"/>
      <c r="O22" s="347"/>
      <c r="P22" s="347"/>
      <c r="Q22" s="509"/>
      <c r="R22" s="509"/>
      <c r="S22" s="509"/>
      <c r="T22" s="509"/>
      <c r="U22" s="509"/>
      <c r="V22" s="509"/>
      <c r="W22" s="509"/>
      <c r="X22" s="509"/>
      <c r="Y22" s="509"/>
      <c r="Z22" s="509"/>
      <c r="AA22" s="509"/>
      <c r="AB22" s="509"/>
      <c r="AC22" s="509"/>
      <c r="AD22" s="509"/>
      <c r="AE22" s="509"/>
      <c r="AF22" s="510"/>
    </row>
    <row r="23" spans="1:38" s="3" customFormat="1" ht="3" customHeight="1" x14ac:dyDescent="0.15">
      <c r="A23" s="512" t="s">
        <v>352</v>
      </c>
      <c r="B23" s="513"/>
      <c r="C23" s="513"/>
      <c r="D23" s="513"/>
      <c r="E23" s="513"/>
      <c r="F23" s="333"/>
      <c r="G23" s="327"/>
      <c r="H23" s="331"/>
      <c r="I23" s="331"/>
      <c r="J23" s="331"/>
      <c r="K23" s="331"/>
      <c r="L23" s="331"/>
      <c r="M23" s="331"/>
      <c r="N23" s="331"/>
      <c r="O23" s="331"/>
      <c r="P23" s="331"/>
      <c r="Q23" s="514"/>
      <c r="R23" s="514"/>
      <c r="S23" s="514"/>
      <c r="T23" s="514"/>
      <c r="U23" s="514"/>
      <c r="V23" s="514"/>
      <c r="W23" s="514"/>
      <c r="X23" s="514"/>
      <c r="Y23" s="514"/>
      <c r="Z23" s="514"/>
      <c r="AA23" s="514"/>
      <c r="AB23" s="514"/>
      <c r="AC23" s="514"/>
      <c r="AD23" s="514"/>
      <c r="AE23" s="514"/>
      <c r="AF23" s="515"/>
    </row>
    <row r="24" spans="1:38" s="3" customFormat="1" ht="30"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631" t="s">
        <v>33</v>
      </c>
      <c r="B26" s="632"/>
      <c r="C26" s="632"/>
      <c r="D26" s="632"/>
      <c r="E26" s="632"/>
      <c r="F26" s="154"/>
      <c r="G26" s="155"/>
      <c r="H26" s="637"/>
      <c r="I26" s="637"/>
      <c r="J26" s="637"/>
      <c r="K26" s="156"/>
      <c r="L26" s="606"/>
      <c r="M26" s="606"/>
      <c r="N26" s="606"/>
      <c r="O26" s="606"/>
      <c r="P26" s="606"/>
      <c r="Q26" s="606"/>
      <c r="R26" s="606"/>
      <c r="S26" s="606"/>
      <c r="T26" s="606"/>
      <c r="U26" s="606"/>
      <c r="V26" s="606"/>
      <c r="W26" s="606"/>
      <c r="X26" s="606"/>
      <c r="Y26" s="606"/>
      <c r="Z26" s="606"/>
      <c r="AA26" s="606"/>
      <c r="AB26" s="606"/>
      <c r="AC26" s="606"/>
      <c r="AD26" s="606"/>
      <c r="AE26" s="606"/>
      <c r="AF26" s="607"/>
    </row>
    <row r="27" spans="1:38" s="3" customFormat="1" ht="30" customHeight="1" x14ac:dyDescent="0.15">
      <c r="A27" s="633"/>
      <c r="B27" s="634"/>
      <c r="C27" s="634"/>
      <c r="D27" s="634"/>
      <c r="E27" s="634"/>
      <c r="F27" s="144"/>
      <c r="G27" s="157"/>
      <c r="H27" s="638"/>
      <c r="I27" s="638"/>
      <c r="J27" s="638"/>
      <c r="K27" s="158" t="s">
        <v>34</v>
      </c>
      <c r="L27" s="608"/>
      <c r="M27" s="608"/>
      <c r="N27" s="608"/>
      <c r="O27" s="608"/>
      <c r="P27" s="608"/>
      <c r="Q27" s="608"/>
      <c r="R27" s="608"/>
      <c r="S27" s="608"/>
      <c r="T27" s="608"/>
      <c r="U27" s="608"/>
      <c r="V27" s="608"/>
      <c r="W27" s="608"/>
      <c r="X27" s="608"/>
      <c r="Y27" s="608"/>
      <c r="Z27" s="608"/>
      <c r="AA27" s="608"/>
      <c r="AB27" s="608"/>
      <c r="AC27" s="608"/>
      <c r="AD27" s="608"/>
      <c r="AE27" s="608"/>
      <c r="AF27" s="609"/>
    </row>
    <row r="28" spans="1:38" s="3" customFormat="1" ht="3" customHeight="1" x14ac:dyDescent="0.15">
      <c r="A28" s="635"/>
      <c r="B28" s="636"/>
      <c r="C28" s="636"/>
      <c r="D28" s="636"/>
      <c r="E28" s="636"/>
      <c r="F28" s="159"/>
      <c r="G28" s="160"/>
      <c r="H28" s="639"/>
      <c r="I28" s="639"/>
      <c r="J28" s="639"/>
      <c r="K28" s="161"/>
      <c r="L28" s="640"/>
      <c r="M28" s="640"/>
      <c r="N28" s="640"/>
      <c r="O28" s="640"/>
      <c r="P28" s="640"/>
      <c r="Q28" s="640"/>
      <c r="R28" s="640"/>
      <c r="S28" s="640"/>
      <c r="T28" s="640"/>
      <c r="U28" s="640"/>
      <c r="V28" s="640"/>
      <c r="W28" s="640"/>
      <c r="X28" s="640"/>
      <c r="Y28" s="640"/>
      <c r="Z28" s="640"/>
      <c r="AA28" s="640"/>
      <c r="AB28" s="640"/>
      <c r="AC28" s="640"/>
      <c r="AD28" s="640"/>
      <c r="AE28" s="640"/>
      <c r="AF28" s="641"/>
    </row>
    <row r="29" spans="1:38" s="3" customFormat="1" ht="3" customHeight="1" x14ac:dyDescent="0.15">
      <c r="A29" s="633" t="s">
        <v>20</v>
      </c>
      <c r="B29" s="634"/>
      <c r="C29" s="634"/>
      <c r="D29" s="634"/>
      <c r="E29" s="634"/>
      <c r="F29" s="144"/>
      <c r="G29" s="153"/>
      <c r="H29" s="153"/>
      <c r="I29" s="153"/>
      <c r="J29" s="153"/>
      <c r="K29" s="153"/>
      <c r="L29" s="153"/>
      <c r="M29" s="153"/>
      <c r="N29" s="153"/>
      <c r="O29" s="153"/>
      <c r="P29" s="153"/>
      <c r="Q29" s="153"/>
      <c r="R29" s="153"/>
      <c r="S29" s="153"/>
      <c r="T29" s="153"/>
      <c r="U29" s="153"/>
      <c r="V29" s="153"/>
      <c r="W29" s="158"/>
      <c r="X29" s="158"/>
      <c r="Y29" s="158"/>
      <c r="Z29" s="158"/>
      <c r="AA29" s="158"/>
      <c r="AB29" s="158"/>
      <c r="AC29" s="158"/>
      <c r="AD29" s="158"/>
      <c r="AE29" s="158"/>
      <c r="AF29" s="162"/>
    </row>
    <row r="30" spans="1:38" s="3" customFormat="1" ht="30" customHeight="1" x14ac:dyDescent="0.15">
      <c r="A30" s="633"/>
      <c r="B30" s="634"/>
      <c r="C30" s="634"/>
      <c r="D30" s="634"/>
      <c r="E30" s="634"/>
      <c r="F30" s="144"/>
      <c r="G30" s="158"/>
      <c r="H30" s="605" t="s">
        <v>21</v>
      </c>
      <c r="I30" s="605"/>
      <c r="J30" s="605"/>
      <c r="K30" s="605"/>
      <c r="L30" s="605"/>
      <c r="M30" s="158"/>
      <c r="N30" s="648" t="s">
        <v>22</v>
      </c>
      <c r="O30" s="648"/>
      <c r="P30" s="648"/>
      <c r="Q30" s="648"/>
      <c r="R30" s="648"/>
      <c r="S30" s="153"/>
      <c r="T30" s="648" t="s">
        <v>23</v>
      </c>
      <c r="U30" s="648"/>
      <c r="V30" s="648"/>
      <c r="W30" s="648"/>
      <c r="X30" s="648"/>
      <c r="Y30" s="153"/>
      <c r="Z30" s="605" t="s">
        <v>24</v>
      </c>
      <c r="AA30" s="605"/>
      <c r="AB30" s="605"/>
      <c r="AC30" s="605"/>
      <c r="AD30" s="605"/>
      <c r="AE30" s="153"/>
      <c r="AF30" s="163"/>
    </row>
    <row r="31" spans="1:38" s="3" customFormat="1" ht="3" customHeight="1" x14ac:dyDescent="0.15">
      <c r="A31" s="635"/>
      <c r="B31" s="636"/>
      <c r="C31" s="636"/>
      <c r="D31" s="636"/>
      <c r="E31" s="636"/>
      <c r="F31" s="144"/>
      <c r="G31" s="153"/>
      <c r="H31" s="153"/>
      <c r="I31" s="153"/>
      <c r="J31" s="153"/>
      <c r="K31" s="153"/>
      <c r="L31" s="153"/>
      <c r="M31" s="153"/>
      <c r="N31" s="153"/>
      <c r="O31" s="153"/>
      <c r="P31" s="153"/>
      <c r="Q31" s="153"/>
      <c r="R31" s="153"/>
      <c r="S31" s="153"/>
      <c r="T31" s="153"/>
      <c r="U31" s="153"/>
      <c r="V31" s="153"/>
      <c r="W31" s="158"/>
      <c r="X31" s="158"/>
      <c r="Y31" s="158"/>
      <c r="Z31" s="158"/>
      <c r="AA31" s="158"/>
      <c r="AB31" s="158"/>
      <c r="AC31" s="158"/>
      <c r="AD31" s="158"/>
      <c r="AE31" s="158"/>
      <c r="AF31" s="162"/>
    </row>
    <row r="32" spans="1:38" s="3" customFormat="1" ht="3" customHeight="1" x14ac:dyDescent="0.15">
      <c r="A32" s="631" t="s">
        <v>25</v>
      </c>
      <c r="B32" s="632"/>
      <c r="C32" s="632"/>
      <c r="D32" s="632"/>
      <c r="E32" s="632"/>
      <c r="F32" s="154"/>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64"/>
    </row>
    <row r="33" spans="1:32" s="3" customFormat="1" ht="30" customHeight="1" x14ac:dyDescent="0.15">
      <c r="A33" s="633"/>
      <c r="B33" s="634"/>
      <c r="C33" s="634"/>
      <c r="D33" s="634"/>
      <c r="E33" s="634"/>
      <c r="F33" s="144"/>
      <c r="G33" s="158"/>
      <c r="H33" s="649" t="s">
        <v>26</v>
      </c>
      <c r="I33" s="649"/>
      <c r="J33" s="649"/>
      <c r="K33" s="165"/>
      <c r="L33" s="649" t="s">
        <v>27</v>
      </c>
      <c r="M33" s="649"/>
      <c r="N33" s="649"/>
      <c r="O33" s="165"/>
      <c r="P33" s="649" t="s">
        <v>28</v>
      </c>
      <c r="Q33" s="649"/>
      <c r="R33" s="649"/>
      <c r="S33" s="153"/>
      <c r="T33" s="649" t="s">
        <v>29</v>
      </c>
      <c r="U33" s="649"/>
      <c r="V33" s="649"/>
      <c r="W33" s="153"/>
      <c r="X33" s="649" t="s">
        <v>30</v>
      </c>
      <c r="Y33" s="649"/>
      <c r="Z33" s="649"/>
      <c r="AA33" s="153"/>
      <c r="AB33" s="153"/>
      <c r="AC33" s="153"/>
      <c r="AD33" s="153"/>
      <c r="AE33" s="153"/>
      <c r="AF33" s="163"/>
    </row>
    <row r="34" spans="1:32" s="3" customFormat="1" ht="3" customHeight="1" x14ac:dyDescent="0.15">
      <c r="A34" s="635"/>
      <c r="B34" s="636"/>
      <c r="C34" s="636"/>
      <c r="D34" s="636"/>
      <c r="E34" s="636"/>
      <c r="F34" s="159"/>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6"/>
    </row>
    <row r="35" spans="1:32" s="3" customFormat="1" ht="3" customHeight="1" x14ac:dyDescent="0.15">
      <c r="A35" s="642" t="s">
        <v>31</v>
      </c>
      <c r="B35" s="643"/>
      <c r="C35" s="643"/>
      <c r="D35" s="643"/>
      <c r="E35" s="643"/>
      <c r="F35" s="167"/>
      <c r="G35" s="158"/>
      <c r="H35" s="650"/>
      <c r="I35" s="650"/>
      <c r="J35" s="650"/>
      <c r="K35" s="650"/>
      <c r="L35" s="158"/>
      <c r="M35" s="650"/>
      <c r="N35" s="650"/>
      <c r="O35" s="650"/>
      <c r="P35" s="650"/>
      <c r="Q35" s="153"/>
      <c r="R35" s="153"/>
      <c r="S35" s="153"/>
      <c r="T35" s="153"/>
      <c r="U35" s="153"/>
      <c r="V35" s="153"/>
      <c r="W35" s="153"/>
      <c r="X35" s="153"/>
      <c r="Y35" s="153"/>
      <c r="Z35" s="153"/>
      <c r="AA35" s="153"/>
      <c r="AB35" s="153"/>
      <c r="AC35" s="153"/>
      <c r="AD35" s="153"/>
      <c r="AE35" s="153"/>
      <c r="AF35" s="163"/>
    </row>
    <row r="36" spans="1:32" s="3" customFormat="1" ht="30" customHeight="1" x14ac:dyDescent="0.15">
      <c r="A36" s="644"/>
      <c r="B36" s="645"/>
      <c r="C36" s="645"/>
      <c r="D36" s="645"/>
      <c r="E36" s="645"/>
      <c r="F36" s="167"/>
      <c r="G36" s="158"/>
      <c r="H36" s="605" t="s">
        <v>184</v>
      </c>
      <c r="I36" s="605"/>
      <c r="J36" s="605"/>
      <c r="K36" s="605"/>
      <c r="L36" s="158"/>
      <c r="M36" s="605" t="s">
        <v>185</v>
      </c>
      <c r="N36" s="605"/>
      <c r="O36" s="605"/>
      <c r="P36" s="605"/>
      <c r="Q36" s="153"/>
      <c r="R36" s="153"/>
      <c r="S36" s="153"/>
      <c r="T36" s="153"/>
      <c r="U36" s="153"/>
      <c r="V36" s="153"/>
      <c r="W36" s="153"/>
      <c r="X36" s="153"/>
      <c r="Y36" s="153"/>
      <c r="Z36" s="153"/>
      <c r="AA36" s="153"/>
      <c r="AB36" s="153"/>
      <c r="AC36" s="153"/>
      <c r="AD36" s="153"/>
      <c r="AE36" s="153"/>
      <c r="AF36" s="163"/>
    </row>
    <row r="37" spans="1:32" s="3" customFormat="1" ht="3" customHeight="1" x14ac:dyDescent="0.15">
      <c r="A37" s="646"/>
      <c r="B37" s="647"/>
      <c r="C37" s="647"/>
      <c r="D37" s="647"/>
      <c r="E37" s="647"/>
      <c r="F37" s="167"/>
      <c r="G37" s="158"/>
      <c r="H37" s="651"/>
      <c r="I37" s="651"/>
      <c r="J37" s="651"/>
      <c r="K37" s="651"/>
      <c r="L37" s="158"/>
      <c r="M37" s="651"/>
      <c r="N37" s="651"/>
      <c r="O37" s="651"/>
      <c r="P37" s="651"/>
      <c r="Q37" s="153"/>
      <c r="R37" s="153"/>
      <c r="S37" s="153"/>
      <c r="T37" s="153"/>
      <c r="U37" s="153"/>
      <c r="V37" s="153"/>
      <c r="W37" s="153"/>
      <c r="X37" s="153"/>
      <c r="Y37" s="153"/>
      <c r="Z37" s="153"/>
      <c r="AA37" s="153"/>
      <c r="AB37" s="153"/>
      <c r="AC37" s="153"/>
      <c r="AD37" s="153"/>
      <c r="AE37" s="153"/>
      <c r="AF37" s="163"/>
    </row>
    <row r="38" spans="1:32" s="3" customFormat="1" ht="3" customHeight="1" x14ac:dyDescent="0.15">
      <c r="A38" s="631" t="s">
        <v>134</v>
      </c>
      <c r="B38" s="632"/>
      <c r="C38" s="632"/>
      <c r="D38" s="632"/>
      <c r="E38" s="632"/>
      <c r="F38" s="154"/>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64"/>
    </row>
    <row r="39" spans="1:32" s="3" customFormat="1" ht="30" customHeight="1" x14ac:dyDescent="0.15">
      <c r="A39" s="633"/>
      <c r="B39" s="634"/>
      <c r="C39" s="634"/>
      <c r="D39" s="634"/>
      <c r="E39" s="634"/>
      <c r="F39" s="144"/>
      <c r="G39" s="158"/>
      <c r="H39" s="605" t="s">
        <v>184</v>
      </c>
      <c r="I39" s="605"/>
      <c r="J39" s="605"/>
      <c r="K39" s="605"/>
      <c r="L39" s="158"/>
      <c r="M39" s="605" t="s">
        <v>185</v>
      </c>
      <c r="N39" s="605"/>
      <c r="O39" s="605"/>
      <c r="P39" s="605"/>
      <c r="Q39" s="153"/>
      <c r="R39" s="153"/>
      <c r="S39" s="153"/>
      <c r="T39" s="153"/>
      <c r="U39" s="153"/>
      <c r="V39" s="153"/>
      <c r="W39" s="153"/>
      <c r="X39" s="153"/>
      <c r="Y39" s="153"/>
      <c r="Z39" s="153"/>
      <c r="AA39" s="153"/>
      <c r="AB39" s="153"/>
      <c r="AC39" s="153"/>
      <c r="AD39" s="153"/>
      <c r="AE39" s="153"/>
      <c r="AF39" s="163"/>
    </row>
    <row r="40" spans="1:32" s="3" customFormat="1" ht="3" customHeight="1" x14ac:dyDescent="0.15">
      <c r="A40" s="635"/>
      <c r="B40" s="636"/>
      <c r="C40" s="636"/>
      <c r="D40" s="636"/>
      <c r="E40" s="636"/>
      <c r="F40" s="159"/>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6"/>
    </row>
    <row r="41" spans="1:32" s="3" customFormat="1" ht="3" customHeight="1" x14ac:dyDescent="0.15">
      <c r="A41" s="631" t="s">
        <v>35</v>
      </c>
      <c r="B41" s="632"/>
      <c r="C41" s="632"/>
      <c r="D41" s="632"/>
      <c r="E41" s="632"/>
      <c r="F41" s="154"/>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64"/>
    </row>
    <row r="42" spans="1:32" s="3" customFormat="1" ht="30" customHeight="1" x14ac:dyDescent="0.15">
      <c r="A42" s="633"/>
      <c r="B42" s="634"/>
      <c r="C42" s="634"/>
      <c r="D42" s="634"/>
      <c r="E42" s="634"/>
      <c r="F42" s="144"/>
      <c r="G42" s="158"/>
      <c r="H42" s="605" t="s">
        <v>184</v>
      </c>
      <c r="I42" s="605"/>
      <c r="J42" s="605"/>
      <c r="K42" s="605"/>
      <c r="L42" s="158"/>
      <c r="M42" s="605" t="s">
        <v>185</v>
      </c>
      <c r="N42" s="605"/>
      <c r="O42" s="605"/>
      <c r="P42" s="605"/>
      <c r="Q42" s="153"/>
      <c r="R42" s="153"/>
      <c r="S42" s="153"/>
      <c r="T42" s="153"/>
      <c r="U42" s="153"/>
      <c r="V42" s="153"/>
      <c r="W42" s="153"/>
      <c r="X42" s="153"/>
      <c r="Y42" s="153"/>
      <c r="Z42" s="153"/>
      <c r="AA42" s="153"/>
      <c r="AB42" s="153"/>
      <c r="AC42" s="153"/>
      <c r="AD42" s="153"/>
      <c r="AE42" s="153"/>
      <c r="AF42" s="163"/>
    </row>
    <row r="43" spans="1:32" s="3" customFormat="1" ht="3" customHeight="1" x14ac:dyDescent="0.15">
      <c r="A43" s="635"/>
      <c r="B43" s="636"/>
      <c r="C43" s="636"/>
      <c r="D43" s="636"/>
      <c r="E43" s="636"/>
      <c r="F43" s="159"/>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6"/>
    </row>
    <row r="44" spans="1:32" s="3" customFormat="1" ht="3" customHeight="1" x14ac:dyDescent="0.15">
      <c r="A44" s="642" t="s">
        <v>133</v>
      </c>
      <c r="B44" s="632"/>
      <c r="C44" s="632"/>
      <c r="D44" s="632"/>
      <c r="E44" s="632"/>
      <c r="F44" s="154"/>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64"/>
    </row>
    <row r="45" spans="1:32" s="3" customFormat="1" ht="30" customHeight="1" x14ac:dyDescent="0.15">
      <c r="A45" s="633"/>
      <c r="B45" s="634"/>
      <c r="C45" s="634"/>
      <c r="D45" s="634"/>
      <c r="E45" s="634"/>
      <c r="F45" s="144"/>
      <c r="G45" s="158"/>
      <c r="H45" s="605" t="s">
        <v>184</v>
      </c>
      <c r="I45" s="605"/>
      <c r="J45" s="605"/>
      <c r="K45" s="605"/>
      <c r="L45" s="158"/>
      <c r="M45" s="605" t="s">
        <v>185</v>
      </c>
      <c r="N45" s="605"/>
      <c r="O45" s="605"/>
      <c r="P45" s="605"/>
      <c r="Q45" s="153"/>
      <c r="R45" s="153"/>
      <c r="S45" s="153"/>
      <c r="T45" s="153"/>
      <c r="U45" s="153"/>
      <c r="V45" s="153"/>
      <c r="W45" s="153"/>
      <c r="X45" s="153"/>
      <c r="Y45" s="153"/>
      <c r="Z45" s="153"/>
      <c r="AA45" s="153"/>
      <c r="AB45" s="153"/>
      <c r="AC45" s="153"/>
      <c r="AD45" s="153"/>
      <c r="AE45" s="153"/>
      <c r="AF45" s="163"/>
    </row>
    <row r="46" spans="1:32" s="3" customFormat="1" ht="3" customHeight="1" x14ac:dyDescent="0.15">
      <c r="A46" s="635"/>
      <c r="B46" s="636"/>
      <c r="C46" s="636"/>
      <c r="D46" s="636"/>
      <c r="E46" s="636"/>
      <c r="F46" s="159"/>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6"/>
    </row>
    <row r="47" spans="1:32" s="3" customFormat="1" ht="3" customHeight="1" x14ac:dyDescent="0.15">
      <c r="A47" s="642" t="s">
        <v>36</v>
      </c>
      <c r="B47" s="632"/>
      <c r="C47" s="632"/>
      <c r="D47" s="632"/>
      <c r="E47" s="632"/>
      <c r="F47" s="154"/>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64"/>
    </row>
    <row r="48" spans="1:32" s="3" customFormat="1" ht="30" customHeight="1" x14ac:dyDescent="0.15">
      <c r="A48" s="633"/>
      <c r="B48" s="634"/>
      <c r="C48" s="634"/>
      <c r="D48" s="634"/>
      <c r="E48" s="634"/>
      <c r="F48" s="144"/>
      <c r="G48" s="158"/>
      <c r="H48" s="605" t="s">
        <v>189</v>
      </c>
      <c r="I48" s="605"/>
      <c r="J48" s="605"/>
      <c r="K48" s="605"/>
      <c r="L48" s="158"/>
      <c r="M48" s="605" t="s">
        <v>267</v>
      </c>
      <c r="N48" s="605"/>
      <c r="O48" s="605"/>
      <c r="P48" s="605"/>
      <c r="Q48" s="153"/>
      <c r="R48" s="605" t="s">
        <v>190</v>
      </c>
      <c r="S48" s="605"/>
      <c r="T48" s="605"/>
      <c r="U48" s="605"/>
      <c r="V48" s="153"/>
      <c r="W48" s="605" t="s">
        <v>191</v>
      </c>
      <c r="X48" s="605"/>
      <c r="Y48" s="605"/>
      <c r="Z48" s="605"/>
      <c r="AA48" s="153"/>
      <c r="AB48" s="153"/>
      <c r="AC48" s="153"/>
      <c r="AD48" s="153"/>
      <c r="AE48" s="153"/>
      <c r="AF48" s="163"/>
    </row>
    <row r="49" spans="1:16384" s="3" customFormat="1" ht="3" customHeight="1" x14ac:dyDescent="0.15">
      <c r="A49" s="635"/>
      <c r="B49" s="636"/>
      <c r="C49" s="636"/>
      <c r="D49" s="636"/>
      <c r="E49" s="636"/>
      <c r="F49" s="159"/>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6"/>
    </row>
    <row r="50" spans="1:16384" s="3" customFormat="1" ht="3" customHeight="1" x14ac:dyDescent="0.15">
      <c r="A50" s="642" t="s">
        <v>32</v>
      </c>
      <c r="B50" s="632"/>
      <c r="C50" s="632"/>
      <c r="D50" s="632"/>
      <c r="E50" s="632"/>
      <c r="F50" s="154"/>
      <c r="G50" s="168"/>
      <c r="H50" s="650"/>
      <c r="I50" s="650"/>
      <c r="J50" s="650"/>
      <c r="K50" s="650"/>
      <c r="L50" s="168"/>
      <c r="M50" s="650"/>
      <c r="N50" s="650"/>
      <c r="O50" s="650"/>
      <c r="P50" s="650"/>
      <c r="Q50" s="156"/>
      <c r="R50" s="156"/>
      <c r="S50" s="156"/>
      <c r="T50" s="156"/>
      <c r="U50" s="156"/>
      <c r="V50" s="156"/>
      <c r="W50" s="156"/>
      <c r="X50" s="156"/>
      <c r="Y50" s="156"/>
      <c r="Z50" s="156"/>
      <c r="AA50" s="156"/>
      <c r="AB50" s="156"/>
      <c r="AC50" s="156"/>
      <c r="AD50" s="156"/>
      <c r="AE50" s="156"/>
      <c r="AF50" s="164"/>
    </row>
    <row r="51" spans="1:16384" s="3" customFormat="1" ht="30" customHeight="1" x14ac:dyDescent="0.15">
      <c r="A51" s="633"/>
      <c r="B51" s="634"/>
      <c r="C51" s="634"/>
      <c r="D51" s="634"/>
      <c r="E51" s="634"/>
      <c r="F51" s="144"/>
      <c r="G51" s="158"/>
      <c r="H51" s="605" t="s">
        <v>184</v>
      </c>
      <c r="I51" s="605"/>
      <c r="J51" s="605"/>
      <c r="K51" s="605"/>
      <c r="L51" s="158"/>
      <c r="M51" s="605" t="s">
        <v>185</v>
      </c>
      <c r="N51" s="605"/>
      <c r="O51" s="605"/>
      <c r="P51" s="605"/>
      <c r="Q51" s="153"/>
      <c r="R51" s="153"/>
      <c r="S51" s="153"/>
      <c r="T51" s="153"/>
      <c r="U51" s="153"/>
      <c r="V51" s="153"/>
      <c r="W51" s="153"/>
      <c r="X51" s="153"/>
      <c r="Y51" s="153"/>
      <c r="Z51" s="153"/>
      <c r="AA51" s="153"/>
      <c r="AB51" s="153"/>
      <c r="AC51" s="153"/>
      <c r="AD51" s="153"/>
      <c r="AE51" s="153"/>
      <c r="AF51" s="163"/>
    </row>
    <row r="52" spans="1:16384" s="3" customFormat="1" ht="3" customHeight="1" x14ac:dyDescent="0.15">
      <c r="A52" s="635"/>
      <c r="B52" s="636"/>
      <c r="C52" s="636"/>
      <c r="D52" s="636"/>
      <c r="E52" s="636"/>
      <c r="F52" s="159"/>
      <c r="G52" s="169"/>
      <c r="H52" s="651"/>
      <c r="I52" s="651"/>
      <c r="J52" s="651"/>
      <c r="K52" s="651"/>
      <c r="L52" s="169"/>
      <c r="M52" s="651"/>
      <c r="N52" s="651"/>
      <c r="O52" s="651"/>
      <c r="P52" s="651"/>
      <c r="Q52" s="161"/>
      <c r="R52" s="161"/>
      <c r="S52" s="161"/>
      <c r="T52" s="161"/>
      <c r="U52" s="161"/>
      <c r="V52" s="161"/>
      <c r="W52" s="161"/>
      <c r="X52" s="161"/>
      <c r="Y52" s="161"/>
      <c r="Z52" s="161"/>
      <c r="AA52" s="161"/>
      <c r="AB52" s="161"/>
      <c r="AC52" s="161"/>
      <c r="AD52" s="161"/>
      <c r="AE52" s="161"/>
      <c r="AF52" s="166"/>
    </row>
    <row r="53" spans="1:16384" s="3" customFormat="1" ht="3" customHeight="1" x14ac:dyDescent="0.15">
      <c r="A53" s="541" t="s">
        <v>473</v>
      </c>
      <c r="B53" s="542"/>
      <c r="C53" s="542"/>
      <c r="D53" s="542"/>
      <c r="E53" s="542"/>
      <c r="F53" s="477"/>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7"/>
    </row>
    <row r="54" spans="1:16384" s="3" customFormat="1" ht="30" customHeight="1" x14ac:dyDescent="0.15">
      <c r="A54" s="532"/>
      <c r="B54" s="533"/>
      <c r="C54" s="533"/>
      <c r="D54" s="533"/>
      <c r="E54" s="533"/>
      <c r="F54" s="477"/>
      <c r="G54" s="485"/>
      <c r="H54" s="540" t="s">
        <v>64</v>
      </c>
      <c r="I54" s="540"/>
      <c r="J54" s="540"/>
      <c r="K54" s="540"/>
      <c r="L54" s="485"/>
      <c r="M54" s="540" t="s">
        <v>183</v>
      </c>
      <c r="N54" s="540"/>
      <c r="O54" s="540"/>
      <c r="P54" s="540"/>
      <c r="Q54" s="501"/>
      <c r="R54" s="599" t="s">
        <v>179</v>
      </c>
      <c r="S54" s="599"/>
      <c r="T54" s="599"/>
      <c r="U54" s="599"/>
      <c r="V54" s="501"/>
      <c r="W54" s="599" t="s">
        <v>180</v>
      </c>
      <c r="X54" s="599"/>
      <c r="Y54" s="599"/>
      <c r="Z54" s="599"/>
      <c r="AA54" s="501"/>
      <c r="AB54" s="599" t="s">
        <v>181</v>
      </c>
      <c r="AC54" s="599"/>
      <c r="AD54" s="599"/>
      <c r="AE54" s="599"/>
      <c r="AF54" s="487"/>
    </row>
    <row r="55" spans="1:16384" s="3" customFormat="1" ht="30" customHeight="1" x14ac:dyDescent="0.15">
      <c r="A55" s="532"/>
      <c r="B55" s="533"/>
      <c r="C55" s="533"/>
      <c r="D55" s="533"/>
      <c r="E55" s="533"/>
      <c r="F55" s="477"/>
      <c r="G55" s="485"/>
      <c r="H55" s="540" t="s">
        <v>464</v>
      </c>
      <c r="I55" s="540"/>
      <c r="J55" s="540"/>
      <c r="K55" s="540"/>
      <c r="L55" s="485"/>
      <c r="M55" s="70"/>
      <c r="N55" s="70"/>
      <c r="O55" s="70"/>
      <c r="P55" s="70"/>
      <c r="Q55" s="484"/>
      <c r="R55" s="498"/>
      <c r="S55" s="498"/>
      <c r="T55" s="498"/>
      <c r="U55" s="498"/>
      <c r="V55" s="484"/>
      <c r="W55" s="498"/>
      <c r="X55" s="498"/>
      <c r="Y55" s="498"/>
      <c r="Z55" s="498"/>
      <c r="AA55" s="484"/>
      <c r="AB55" s="498"/>
      <c r="AC55" s="498"/>
      <c r="AD55" s="498"/>
      <c r="AE55" s="498"/>
      <c r="AF55" s="487"/>
    </row>
    <row r="56" spans="1:16384" s="3" customFormat="1" ht="3" customHeight="1" x14ac:dyDescent="0.15">
      <c r="A56" s="532"/>
      <c r="B56" s="533"/>
      <c r="C56" s="533"/>
      <c r="D56" s="533"/>
      <c r="E56" s="533"/>
      <c r="F56" s="477"/>
      <c r="G56" s="484"/>
      <c r="H56" s="484"/>
      <c r="I56" s="484"/>
      <c r="J56" s="484"/>
      <c r="K56" s="484"/>
      <c r="L56" s="484"/>
      <c r="M56" s="484"/>
      <c r="N56" s="484"/>
      <c r="O56" s="484"/>
      <c r="P56" s="484"/>
      <c r="Q56" s="484"/>
      <c r="R56" s="484"/>
      <c r="S56" s="484"/>
      <c r="T56" s="484"/>
      <c r="U56" s="484"/>
      <c r="V56" s="484"/>
      <c r="W56" s="485"/>
      <c r="X56" s="485"/>
      <c r="Y56" s="485"/>
      <c r="Z56" s="485"/>
      <c r="AA56" s="485"/>
      <c r="AB56" s="485"/>
      <c r="AC56" s="485"/>
      <c r="AD56" s="485"/>
      <c r="AE56" s="485"/>
      <c r="AF56" s="98"/>
    </row>
    <row r="57" spans="1:16384" s="3" customFormat="1" ht="3" customHeight="1" x14ac:dyDescent="0.15">
      <c r="A57" s="529" t="s">
        <v>474</v>
      </c>
      <c r="B57" s="530"/>
      <c r="C57" s="530"/>
      <c r="D57" s="530"/>
      <c r="E57" s="531"/>
      <c r="F57" s="92"/>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72"/>
    </row>
    <row r="58" spans="1:16384" s="3" customFormat="1" ht="30" customHeight="1" x14ac:dyDescent="0.15">
      <c r="A58" s="532"/>
      <c r="B58" s="533"/>
      <c r="C58" s="533"/>
      <c r="D58" s="533"/>
      <c r="E58" s="534"/>
      <c r="F58" s="538"/>
      <c r="G58" s="475"/>
      <c r="H58" s="502" t="s">
        <v>468</v>
      </c>
      <c r="I58" s="502"/>
      <c r="J58" s="502"/>
      <c r="K58" s="502"/>
      <c r="L58" s="979"/>
      <c r="M58" s="980" t="s">
        <v>451</v>
      </c>
      <c r="N58" s="980"/>
      <c r="O58" s="980"/>
      <c r="P58" s="980"/>
      <c r="Q58" s="979"/>
      <c r="R58" s="980" t="s">
        <v>452</v>
      </c>
      <c r="S58" s="980"/>
      <c r="T58" s="980"/>
      <c r="U58" s="980"/>
      <c r="V58" s="979"/>
      <c r="W58" s="980" t="s">
        <v>453</v>
      </c>
      <c r="X58" s="980"/>
      <c r="Y58" s="980"/>
      <c r="Z58" s="980"/>
      <c r="AA58" s="979"/>
      <c r="AB58" s="980" t="s">
        <v>454</v>
      </c>
      <c r="AC58" s="980"/>
      <c r="AD58" s="980"/>
      <c r="AE58" s="980"/>
      <c r="AF58" s="163"/>
    </row>
    <row r="59" spans="1:16384" s="3" customFormat="1" ht="30" customHeight="1" x14ac:dyDescent="0.15">
      <c r="A59" s="532"/>
      <c r="B59" s="533"/>
      <c r="C59" s="533"/>
      <c r="D59" s="533"/>
      <c r="E59" s="534"/>
      <c r="F59" s="539"/>
      <c r="G59" s="475"/>
      <c r="H59" s="502" t="s">
        <v>462</v>
      </c>
      <c r="I59" s="502"/>
      <c r="J59" s="502"/>
      <c r="K59" s="502"/>
      <c r="L59" s="979"/>
      <c r="M59" s="980" t="s">
        <v>460</v>
      </c>
      <c r="N59" s="980"/>
      <c r="O59" s="980"/>
      <c r="P59" s="980"/>
      <c r="Q59" s="979"/>
      <c r="R59" s="980" t="s">
        <v>461</v>
      </c>
      <c r="S59" s="980"/>
      <c r="T59" s="980"/>
      <c r="U59" s="980"/>
      <c r="V59" s="979"/>
      <c r="W59" s="980" t="s">
        <v>455</v>
      </c>
      <c r="X59" s="980"/>
      <c r="Y59" s="980"/>
      <c r="Z59" s="980"/>
      <c r="AA59" s="979"/>
      <c r="AB59" s="980" t="s">
        <v>463</v>
      </c>
      <c r="AC59" s="980"/>
      <c r="AD59" s="980"/>
      <c r="AE59" s="980"/>
      <c r="AF59" s="163"/>
    </row>
    <row r="60" spans="1:16384" s="3" customFormat="1" ht="30" customHeight="1" x14ac:dyDescent="0.15">
      <c r="A60" s="532"/>
      <c r="B60" s="533"/>
      <c r="C60" s="533"/>
      <c r="D60" s="533"/>
      <c r="E60" s="534"/>
      <c r="F60" s="478"/>
      <c r="G60" s="475"/>
      <c r="H60" s="502" t="s">
        <v>459</v>
      </c>
      <c r="I60" s="502"/>
      <c r="J60" s="502"/>
      <c r="K60" s="502"/>
      <c r="L60" s="981"/>
      <c r="M60" s="980" t="s">
        <v>458</v>
      </c>
      <c r="N60" s="980"/>
      <c r="O60" s="980"/>
      <c r="P60" s="980"/>
      <c r="Q60" s="979"/>
      <c r="R60" s="980" t="s">
        <v>457</v>
      </c>
      <c r="S60" s="980"/>
      <c r="T60" s="980"/>
      <c r="U60" s="980"/>
      <c r="V60" s="979"/>
      <c r="W60" s="980" t="s">
        <v>456</v>
      </c>
      <c r="X60" s="980"/>
      <c r="Y60" s="980"/>
      <c r="Z60" s="980"/>
      <c r="AA60" s="981"/>
      <c r="AB60" s="981"/>
      <c r="AC60" s="981"/>
      <c r="AD60" s="981"/>
      <c r="AE60" s="981"/>
      <c r="AF60" s="476"/>
    </row>
    <row r="61" spans="1:16384" s="3" customFormat="1" ht="3" customHeight="1" x14ac:dyDescent="0.15">
      <c r="A61" s="535"/>
      <c r="B61" s="536"/>
      <c r="C61" s="536"/>
      <c r="D61" s="536"/>
      <c r="E61" s="537"/>
      <c r="F61" s="91"/>
      <c r="G61" s="488"/>
      <c r="H61" s="488"/>
      <c r="I61" s="488"/>
      <c r="J61" s="488"/>
      <c r="K61" s="488"/>
      <c r="L61" s="488"/>
      <c r="M61" s="488"/>
      <c r="N61" s="488"/>
      <c r="O61" s="488"/>
      <c r="P61" s="488"/>
      <c r="Q61" s="488"/>
      <c r="R61" s="488"/>
      <c r="S61" s="488"/>
      <c r="T61" s="488"/>
      <c r="U61" s="488"/>
      <c r="V61" s="488"/>
      <c r="W61" s="486"/>
      <c r="X61" s="486"/>
      <c r="Y61" s="486"/>
      <c r="Z61" s="486"/>
      <c r="AA61" s="486"/>
      <c r="AB61" s="486"/>
      <c r="AC61" s="486"/>
      <c r="AD61" s="486"/>
      <c r="AE61" s="486"/>
      <c r="AF61" s="97"/>
    </row>
    <row r="62" spans="1:16384" s="3" customFormat="1" ht="30" customHeight="1" x14ac:dyDescent="0.15">
      <c r="A62" s="633" t="s">
        <v>340</v>
      </c>
      <c r="B62" s="634"/>
      <c r="C62" s="634"/>
      <c r="D62" s="634"/>
      <c r="E62" s="634"/>
      <c r="F62" s="144"/>
      <c r="G62" s="157"/>
      <c r="H62" s="605" t="s">
        <v>184</v>
      </c>
      <c r="I62" s="605"/>
      <c r="J62" s="605"/>
      <c r="K62" s="605"/>
      <c r="L62" s="158"/>
      <c r="M62" s="605" t="s">
        <v>185</v>
      </c>
      <c r="N62" s="605"/>
      <c r="O62" s="605"/>
      <c r="P62" s="605"/>
      <c r="Q62" s="176"/>
      <c r="R62" s="176"/>
      <c r="S62" s="176"/>
      <c r="T62" s="176"/>
      <c r="U62" s="176"/>
      <c r="V62" s="176"/>
      <c r="W62" s="176"/>
      <c r="X62" s="176"/>
      <c r="Y62" s="176"/>
      <c r="Z62" s="176"/>
      <c r="AA62" s="176"/>
      <c r="AB62" s="176"/>
      <c r="AC62" s="176"/>
      <c r="AD62" s="176"/>
      <c r="AE62" s="176"/>
      <c r="AF62" s="177"/>
    </row>
    <row r="63" spans="1:16384" s="3" customFormat="1" ht="3" customHeight="1" thickBot="1" x14ac:dyDescent="0.2">
      <c r="A63" s="654"/>
      <c r="B63" s="655"/>
      <c r="C63" s="655"/>
      <c r="D63" s="655"/>
      <c r="E63" s="655"/>
      <c r="F63" s="178"/>
      <c r="G63" s="17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1"/>
    </row>
    <row r="64" spans="1:16384" s="152" customFormat="1" ht="24" customHeight="1" x14ac:dyDescent="0.15">
      <c r="A64" s="471" t="s">
        <v>471</v>
      </c>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351"/>
      <c r="AG64" s="471"/>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351"/>
      <c r="BM64" s="471" t="s">
        <v>471</v>
      </c>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c r="CQ64" s="472"/>
      <c r="CR64" s="351"/>
      <c r="CS64" s="471" t="s">
        <v>471</v>
      </c>
      <c r="CT64" s="472"/>
      <c r="CU64" s="472"/>
      <c r="CV64" s="472"/>
      <c r="CW64" s="472"/>
      <c r="CX64" s="472"/>
      <c r="CY64" s="472"/>
      <c r="CZ64" s="472"/>
      <c r="DA64" s="472"/>
      <c r="DB64" s="472"/>
      <c r="DC64" s="472"/>
      <c r="DD64" s="472"/>
      <c r="DE64" s="472"/>
      <c r="DF64" s="472"/>
      <c r="DG64" s="472"/>
      <c r="DH64" s="472"/>
      <c r="DI64" s="472"/>
      <c r="DJ64" s="472"/>
      <c r="DK64" s="472"/>
      <c r="DL64" s="472"/>
      <c r="DM64" s="472"/>
      <c r="DN64" s="472"/>
      <c r="DO64" s="472"/>
      <c r="DP64" s="472"/>
      <c r="DQ64" s="472"/>
      <c r="DR64" s="472"/>
      <c r="DS64" s="472"/>
      <c r="DT64" s="472"/>
      <c r="DU64" s="472"/>
      <c r="DV64" s="472"/>
      <c r="DW64" s="472"/>
      <c r="DX64" s="351"/>
      <c r="DY64" s="471" t="s">
        <v>471</v>
      </c>
      <c r="DZ64" s="472"/>
      <c r="EA64" s="472"/>
      <c r="EB64" s="472"/>
      <c r="EC64" s="472"/>
      <c r="ED64" s="472"/>
      <c r="EE64" s="472"/>
      <c r="EF64" s="472"/>
      <c r="EG64" s="472"/>
      <c r="EH64" s="472"/>
      <c r="EI64" s="472"/>
      <c r="EJ64" s="472"/>
      <c r="EK64" s="472"/>
      <c r="EL64" s="472"/>
      <c r="EM64" s="472"/>
      <c r="EN64" s="472"/>
      <c r="EO64" s="472"/>
      <c r="EP64" s="472"/>
      <c r="EQ64" s="472"/>
      <c r="ER64" s="472"/>
      <c r="ES64" s="472"/>
      <c r="ET64" s="472"/>
      <c r="EU64" s="472"/>
      <c r="EV64" s="472"/>
      <c r="EW64" s="472"/>
      <c r="EX64" s="472"/>
      <c r="EY64" s="472"/>
      <c r="EZ64" s="472"/>
      <c r="FA64" s="472"/>
      <c r="FB64" s="472"/>
      <c r="FC64" s="472"/>
      <c r="FD64" s="351"/>
      <c r="FE64" s="471" t="s">
        <v>471</v>
      </c>
      <c r="FF64" s="472"/>
      <c r="FG64" s="472"/>
      <c r="FH64" s="472"/>
      <c r="FI64" s="472"/>
      <c r="FJ64" s="472"/>
      <c r="FK64" s="472"/>
      <c r="FL64" s="472"/>
      <c r="FM64" s="472"/>
      <c r="FN64" s="472"/>
      <c r="FO64" s="472"/>
      <c r="FP64" s="472"/>
      <c r="FQ64" s="472"/>
      <c r="FR64" s="472"/>
      <c r="FS64" s="472"/>
      <c r="FT64" s="472"/>
      <c r="FU64" s="472"/>
      <c r="FV64" s="472"/>
      <c r="FW64" s="472"/>
      <c r="FX64" s="472"/>
      <c r="FY64" s="472"/>
      <c r="FZ64" s="472"/>
      <c r="GA64" s="472"/>
      <c r="GB64" s="472"/>
      <c r="GC64" s="472"/>
      <c r="GD64" s="472"/>
      <c r="GE64" s="472"/>
      <c r="GF64" s="472"/>
      <c r="GG64" s="472"/>
      <c r="GH64" s="472"/>
      <c r="GI64" s="472"/>
      <c r="GJ64" s="351"/>
      <c r="GK64" s="471" t="s">
        <v>471</v>
      </c>
      <c r="GL64" s="472"/>
      <c r="GM64" s="472"/>
      <c r="GN64" s="472"/>
      <c r="GO64" s="472"/>
      <c r="GP64" s="472"/>
      <c r="GQ64" s="472"/>
      <c r="GR64" s="472"/>
      <c r="GS64" s="472"/>
      <c r="GT64" s="472"/>
      <c r="GU64" s="472"/>
      <c r="GV64" s="472"/>
      <c r="GW64" s="472"/>
      <c r="GX64" s="472"/>
      <c r="GY64" s="472"/>
      <c r="GZ64" s="472"/>
      <c r="HA64" s="472"/>
      <c r="HB64" s="472"/>
      <c r="HC64" s="472"/>
      <c r="HD64" s="472"/>
      <c r="HE64" s="472"/>
      <c r="HF64" s="472"/>
      <c r="HG64" s="472"/>
      <c r="HH64" s="472"/>
      <c r="HI64" s="472"/>
      <c r="HJ64" s="472"/>
      <c r="HK64" s="472"/>
      <c r="HL64" s="472"/>
      <c r="HM64" s="472"/>
      <c r="HN64" s="472"/>
      <c r="HO64" s="472"/>
      <c r="HP64" s="351"/>
      <c r="HQ64" s="471" t="s">
        <v>471</v>
      </c>
      <c r="HR64" s="472"/>
      <c r="HS64" s="472"/>
      <c r="HT64" s="472"/>
      <c r="HU64" s="472"/>
      <c r="HV64" s="472"/>
      <c r="HW64" s="472"/>
      <c r="HX64" s="472"/>
      <c r="HY64" s="472"/>
      <c r="HZ64" s="472"/>
      <c r="IA64" s="472"/>
      <c r="IB64" s="472"/>
      <c r="IC64" s="472"/>
      <c r="ID64" s="472"/>
      <c r="IE64" s="472"/>
      <c r="IF64" s="472"/>
      <c r="IG64" s="472"/>
      <c r="IH64" s="472"/>
      <c r="II64" s="472"/>
      <c r="IJ64" s="472"/>
      <c r="IK64" s="472"/>
      <c r="IL64" s="472"/>
      <c r="IM64" s="472"/>
      <c r="IN64" s="472"/>
      <c r="IO64" s="472"/>
      <c r="IP64" s="472"/>
      <c r="IQ64" s="472"/>
      <c r="IR64" s="472"/>
      <c r="IS64" s="472"/>
      <c r="IT64" s="472"/>
      <c r="IU64" s="472"/>
      <c r="IV64" s="351"/>
      <c r="IW64" s="471" t="s">
        <v>471</v>
      </c>
      <c r="IX64" s="472"/>
      <c r="IY64" s="472"/>
      <c r="IZ64" s="472"/>
      <c r="JA64" s="472"/>
      <c r="JB64" s="472"/>
      <c r="JC64" s="472"/>
      <c r="JD64" s="472"/>
      <c r="JE64" s="472"/>
      <c r="JF64" s="472"/>
      <c r="JG64" s="472"/>
      <c r="JH64" s="472"/>
      <c r="JI64" s="472"/>
      <c r="JJ64" s="472"/>
      <c r="JK64" s="472"/>
      <c r="JL64" s="472"/>
      <c r="JM64" s="472"/>
      <c r="JN64" s="472"/>
      <c r="JO64" s="472"/>
      <c r="JP64" s="472"/>
      <c r="JQ64" s="472"/>
      <c r="JR64" s="472"/>
      <c r="JS64" s="472"/>
      <c r="JT64" s="472"/>
      <c r="JU64" s="472"/>
      <c r="JV64" s="472"/>
      <c r="JW64" s="472"/>
      <c r="JX64" s="472"/>
      <c r="JY64" s="472"/>
      <c r="JZ64" s="472"/>
      <c r="KA64" s="472"/>
      <c r="KB64" s="351"/>
      <c r="KC64" s="471" t="s">
        <v>471</v>
      </c>
      <c r="KD64" s="472"/>
      <c r="KE64" s="472"/>
      <c r="KF64" s="472"/>
      <c r="KG64" s="472"/>
      <c r="KH64" s="472"/>
      <c r="KI64" s="472"/>
      <c r="KJ64" s="472"/>
      <c r="KK64" s="472"/>
      <c r="KL64" s="472"/>
      <c r="KM64" s="472"/>
      <c r="KN64" s="472"/>
      <c r="KO64" s="472"/>
      <c r="KP64" s="472"/>
      <c r="KQ64" s="472"/>
      <c r="KR64" s="472"/>
      <c r="KS64" s="472"/>
      <c r="KT64" s="472"/>
      <c r="KU64" s="472"/>
      <c r="KV64" s="472"/>
      <c r="KW64" s="472"/>
      <c r="KX64" s="472"/>
      <c r="KY64" s="472"/>
      <c r="KZ64" s="472"/>
      <c r="LA64" s="472"/>
      <c r="LB64" s="472"/>
      <c r="LC64" s="472"/>
      <c r="LD64" s="472"/>
      <c r="LE64" s="472"/>
      <c r="LF64" s="472"/>
      <c r="LG64" s="472"/>
      <c r="LH64" s="351"/>
      <c r="LI64" s="471" t="s">
        <v>471</v>
      </c>
      <c r="LJ64" s="472"/>
      <c r="LK64" s="472"/>
      <c r="LL64" s="472"/>
      <c r="LM64" s="472"/>
      <c r="LN64" s="472"/>
      <c r="LO64" s="472"/>
      <c r="LP64" s="472"/>
      <c r="LQ64" s="472"/>
      <c r="LR64" s="472"/>
      <c r="LS64" s="472"/>
      <c r="LT64" s="472"/>
      <c r="LU64" s="472"/>
      <c r="LV64" s="472"/>
      <c r="LW64" s="472"/>
      <c r="LX64" s="472"/>
      <c r="LY64" s="472"/>
      <c r="LZ64" s="472"/>
      <c r="MA64" s="472"/>
      <c r="MB64" s="472"/>
      <c r="MC64" s="472"/>
      <c r="MD64" s="472"/>
      <c r="ME64" s="472"/>
      <c r="MF64" s="472"/>
      <c r="MG64" s="472"/>
      <c r="MH64" s="472"/>
      <c r="MI64" s="472"/>
      <c r="MJ64" s="472"/>
      <c r="MK64" s="472"/>
      <c r="ML64" s="472"/>
      <c r="MM64" s="472"/>
      <c r="MN64" s="351"/>
      <c r="MO64" s="471" t="s">
        <v>471</v>
      </c>
      <c r="MP64" s="472"/>
      <c r="MQ64" s="472"/>
      <c r="MR64" s="472"/>
      <c r="MS64" s="472"/>
      <c r="MT64" s="472"/>
      <c r="MU64" s="472"/>
      <c r="MV64" s="472"/>
      <c r="MW64" s="472"/>
      <c r="MX64" s="472"/>
      <c r="MY64" s="472"/>
      <c r="MZ64" s="472"/>
      <c r="NA64" s="472"/>
      <c r="NB64" s="472"/>
      <c r="NC64" s="472"/>
      <c r="ND64" s="472"/>
      <c r="NE64" s="472"/>
      <c r="NF64" s="472"/>
      <c r="NG64" s="472"/>
      <c r="NH64" s="472"/>
      <c r="NI64" s="472"/>
      <c r="NJ64" s="472"/>
      <c r="NK64" s="472"/>
      <c r="NL64" s="472"/>
      <c r="NM64" s="472"/>
      <c r="NN64" s="472"/>
      <c r="NO64" s="472"/>
      <c r="NP64" s="472"/>
      <c r="NQ64" s="472"/>
      <c r="NR64" s="472"/>
      <c r="NS64" s="472"/>
      <c r="NT64" s="351"/>
      <c r="NU64" s="471" t="s">
        <v>471</v>
      </c>
      <c r="NV64" s="472"/>
      <c r="NW64" s="472"/>
      <c r="NX64" s="472"/>
      <c r="NY64" s="472"/>
      <c r="NZ64" s="472"/>
      <c r="OA64" s="472"/>
      <c r="OB64" s="472"/>
      <c r="OC64" s="472"/>
      <c r="OD64" s="472"/>
      <c r="OE64" s="472"/>
      <c r="OF64" s="472"/>
      <c r="OG64" s="472"/>
      <c r="OH64" s="472"/>
      <c r="OI64" s="472"/>
      <c r="OJ64" s="472"/>
      <c r="OK64" s="472"/>
      <c r="OL64" s="472"/>
      <c r="OM64" s="472"/>
      <c r="ON64" s="472"/>
      <c r="OO64" s="472"/>
      <c r="OP64" s="472"/>
      <c r="OQ64" s="472"/>
      <c r="OR64" s="472"/>
      <c r="OS64" s="472"/>
      <c r="OT64" s="472"/>
      <c r="OU64" s="472"/>
      <c r="OV64" s="472"/>
      <c r="OW64" s="472"/>
      <c r="OX64" s="472"/>
      <c r="OY64" s="472"/>
      <c r="OZ64" s="351"/>
      <c r="PA64" s="471" t="s">
        <v>471</v>
      </c>
      <c r="PB64" s="472"/>
      <c r="PC64" s="472"/>
      <c r="PD64" s="472"/>
      <c r="PE64" s="472"/>
      <c r="PF64" s="472"/>
      <c r="PG64" s="472"/>
      <c r="PH64" s="472"/>
      <c r="PI64" s="472"/>
      <c r="PJ64" s="472"/>
      <c r="PK64" s="472"/>
      <c r="PL64" s="472"/>
      <c r="PM64" s="472"/>
      <c r="PN64" s="472"/>
      <c r="PO64" s="472"/>
      <c r="PP64" s="472"/>
      <c r="PQ64" s="472"/>
      <c r="PR64" s="472"/>
      <c r="PS64" s="472"/>
      <c r="PT64" s="472"/>
      <c r="PU64" s="472"/>
      <c r="PV64" s="472"/>
      <c r="PW64" s="472"/>
      <c r="PX64" s="472"/>
      <c r="PY64" s="472"/>
      <c r="PZ64" s="472"/>
      <c r="QA64" s="472"/>
      <c r="QB64" s="472"/>
      <c r="QC64" s="472"/>
      <c r="QD64" s="472"/>
      <c r="QE64" s="472"/>
      <c r="QF64" s="351"/>
      <c r="QG64" s="471" t="s">
        <v>471</v>
      </c>
      <c r="QH64" s="472"/>
      <c r="QI64" s="472"/>
      <c r="QJ64" s="472"/>
      <c r="QK64" s="472"/>
      <c r="QL64" s="472"/>
      <c r="QM64" s="472"/>
      <c r="QN64" s="472"/>
      <c r="QO64" s="472"/>
      <c r="QP64" s="472"/>
      <c r="QQ64" s="472"/>
      <c r="QR64" s="472"/>
      <c r="QS64" s="472"/>
      <c r="QT64" s="472"/>
      <c r="QU64" s="472"/>
      <c r="QV64" s="472"/>
      <c r="QW64" s="472"/>
      <c r="QX64" s="472"/>
      <c r="QY64" s="472"/>
      <c r="QZ64" s="472"/>
      <c r="RA64" s="472"/>
      <c r="RB64" s="472"/>
      <c r="RC64" s="472"/>
      <c r="RD64" s="472"/>
      <c r="RE64" s="472"/>
      <c r="RF64" s="472"/>
      <c r="RG64" s="472"/>
      <c r="RH64" s="472"/>
      <c r="RI64" s="472"/>
      <c r="RJ64" s="472"/>
      <c r="RK64" s="472"/>
      <c r="RL64" s="351"/>
      <c r="RM64" s="471" t="s">
        <v>471</v>
      </c>
      <c r="RN64" s="472"/>
      <c r="RO64" s="472"/>
      <c r="RP64" s="472"/>
      <c r="RQ64" s="472"/>
      <c r="RR64" s="472"/>
      <c r="RS64" s="472"/>
      <c r="RT64" s="472"/>
      <c r="RU64" s="472"/>
      <c r="RV64" s="472"/>
      <c r="RW64" s="472"/>
      <c r="RX64" s="472"/>
      <c r="RY64" s="472"/>
      <c r="RZ64" s="472"/>
      <c r="SA64" s="472"/>
      <c r="SB64" s="472"/>
      <c r="SC64" s="472"/>
      <c r="SD64" s="472"/>
      <c r="SE64" s="472"/>
      <c r="SF64" s="472"/>
      <c r="SG64" s="472"/>
      <c r="SH64" s="472"/>
      <c r="SI64" s="472"/>
      <c r="SJ64" s="472"/>
      <c r="SK64" s="472"/>
      <c r="SL64" s="472"/>
      <c r="SM64" s="472"/>
      <c r="SN64" s="472"/>
      <c r="SO64" s="472"/>
      <c r="SP64" s="472"/>
      <c r="SQ64" s="472"/>
      <c r="SR64" s="351"/>
      <c r="SS64" s="471" t="s">
        <v>471</v>
      </c>
      <c r="ST64" s="472"/>
      <c r="SU64" s="472"/>
      <c r="SV64" s="472"/>
      <c r="SW64" s="472"/>
      <c r="SX64" s="472"/>
      <c r="SY64" s="472"/>
      <c r="SZ64" s="472"/>
      <c r="TA64" s="472"/>
      <c r="TB64" s="472"/>
      <c r="TC64" s="472"/>
      <c r="TD64" s="472"/>
      <c r="TE64" s="472"/>
      <c r="TF64" s="472"/>
      <c r="TG64" s="472"/>
      <c r="TH64" s="472"/>
      <c r="TI64" s="472"/>
      <c r="TJ64" s="472"/>
      <c r="TK64" s="472"/>
      <c r="TL64" s="472"/>
      <c r="TM64" s="472"/>
      <c r="TN64" s="472"/>
      <c r="TO64" s="472"/>
      <c r="TP64" s="472"/>
      <c r="TQ64" s="472"/>
      <c r="TR64" s="472"/>
      <c r="TS64" s="472"/>
      <c r="TT64" s="472"/>
      <c r="TU64" s="472"/>
      <c r="TV64" s="472"/>
      <c r="TW64" s="472"/>
      <c r="TX64" s="351"/>
      <c r="TY64" s="471" t="s">
        <v>471</v>
      </c>
      <c r="TZ64" s="472"/>
      <c r="UA64" s="472"/>
      <c r="UB64" s="472"/>
      <c r="UC64" s="472"/>
      <c r="UD64" s="472"/>
      <c r="UE64" s="472"/>
      <c r="UF64" s="472"/>
      <c r="UG64" s="472"/>
      <c r="UH64" s="472"/>
      <c r="UI64" s="472"/>
      <c r="UJ64" s="472"/>
      <c r="UK64" s="472"/>
      <c r="UL64" s="472"/>
      <c r="UM64" s="472"/>
      <c r="UN64" s="472"/>
      <c r="UO64" s="472"/>
      <c r="UP64" s="472"/>
      <c r="UQ64" s="472"/>
      <c r="UR64" s="472"/>
      <c r="US64" s="472"/>
      <c r="UT64" s="472"/>
      <c r="UU64" s="472"/>
      <c r="UV64" s="472"/>
      <c r="UW64" s="472"/>
      <c r="UX64" s="472"/>
      <c r="UY64" s="472"/>
      <c r="UZ64" s="472"/>
      <c r="VA64" s="472"/>
      <c r="VB64" s="472"/>
      <c r="VC64" s="472"/>
      <c r="VD64" s="351"/>
      <c r="VE64" s="471" t="s">
        <v>471</v>
      </c>
      <c r="VF64" s="472"/>
      <c r="VG64" s="472"/>
      <c r="VH64" s="472"/>
      <c r="VI64" s="472"/>
      <c r="VJ64" s="472"/>
      <c r="VK64" s="472"/>
      <c r="VL64" s="472"/>
      <c r="VM64" s="472"/>
      <c r="VN64" s="472"/>
      <c r="VO64" s="472"/>
      <c r="VP64" s="472"/>
      <c r="VQ64" s="472"/>
      <c r="VR64" s="472"/>
      <c r="VS64" s="472"/>
      <c r="VT64" s="472"/>
      <c r="VU64" s="472"/>
      <c r="VV64" s="472"/>
      <c r="VW64" s="472"/>
      <c r="VX64" s="472"/>
      <c r="VY64" s="472"/>
      <c r="VZ64" s="472"/>
      <c r="WA64" s="472"/>
      <c r="WB64" s="472"/>
      <c r="WC64" s="472"/>
      <c r="WD64" s="472"/>
      <c r="WE64" s="472"/>
      <c r="WF64" s="472"/>
      <c r="WG64" s="472"/>
      <c r="WH64" s="472"/>
      <c r="WI64" s="472"/>
      <c r="WJ64" s="351"/>
      <c r="WK64" s="471" t="s">
        <v>471</v>
      </c>
      <c r="WL64" s="472"/>
      <c r="WM64" s="472"/>
      <c r="WN64" s="472"/>
      <c r="WO64" s="472"/>
      <c r="WP64" s="472"/>
      <c r="WQ64" s="472"/>
      <c r="WR64" s="472"/>
      <c r="WS64" s="472"/>
      <c r="WT64" s="472"/>
      <c r="WU64" s="472"/>
      <c r="WV64" s="472"/>
      <c r="WW64" s="472"/>
      <c r="WX64" s="472"/>
      <c r="WY64" s="472"/>
      <c r="WZ64" s="472"/>
      <c r="XA64" s="472"/>
      <c r="XB64" s="472"/>
      <c r="XC64" s="472"/>
      <c r="XD64" s="472"/>
      <c r="XE64" s="472"/>
      <c r="XF64" s="472"/>
      <c r="XG64" s="472"/>
      <c r="XH64" s="472"/>
      <c r="XI64" s="472"/>
      <c r="XJ64" s="472"/>
      <c r="XK64" s="472"/>
      <c r="XL64" s="472"/>
      <c r="XM64" s="472"/>
      <c r="XN64" s="472"/>
      <c r="XO64" s="472"/>
      <c r="XP64" s="351"/>
      <c r="XQ64" s="471" t="s">
        <v>471</v>
      </c>
      <c r="XR64" s="472"/>
      <c r="XS64" s="472"/>
      <c r="XT64" s="472"/>
      <c r="XU64" s="472"/>
      <c r="XV64" s="472"/>
      <c r="XW64" s="472"/>
      <c r="XX64" s="472"/>
      <c r="XY64" s="472"/>
      <c r="XZ64" s="472"/>
      <c r="YA64" s="472"/>
      <c r="YB64" s="472"/>
      <c r="YC64" s="472"/>
      <c r="YD64" s="472"/>
      <c r="YE64" s="472"/>
      <c r="YF64" s="472"/>
      <c r="YG64" s="472"/>
      <c r="YH64" s="472"/>
      <c r="YI64" s="472"/>
      <c r="YJ64" s="472"/>
      <c r="YK64" s="472"/>
      <c r="YL64" s="472"/>
      <c r="YM64" s="472"/>
      <c r="YN64" s="472"/>
      <c r="YO64" s="472"/>
      <c r="YP64" s="472"/>
      <c r="YQ64" s="472"/>
      <c r="YR64" s="472"/>
      <c r="YS64" s="472"/>
      <c r="YT64" s="472"/>
      <c r="YU64" s="472"/>
      <c r="YV64" s="351"/>
      <c r="YW64" s="471" t="s">
        <v>471</v>
      </c>
      <c r="YX64" s="472"/>
      <c r="YY64" s="472"/>
      <c r="YZ64" s="472"/>
      <c r="ZA64" s="472"/>
      <c r="ZB64" s="472"/>
      <c r="ZC64" s="472"/>
      <c r="ZD64" s="472"/>
      <c r="ZE64" s="472"/>
      <c r="ZF64" s="472"/>
      <c r="ZG64" s="472"/>
      <c r="ZH64" s="472"/>
      <c r="ZI64" s="472"/>
      <c r="ZJ64" s="472"/>
      <c r="ZK64" s="472"/>
      <c r="ZL64" s="472"/>
      <c r="ZM64" s="472"/>
      <c r="ZN64" s="472"/>
      <c r="ZO64" s="472"/>
      <c r="ZP64" s="472"/>
      <c r="ZQ64" s="472"/>
      <c r="ZR64" s="472"/>
      <c r="ZS64" s="472"/>
      <c r="ZT64" s="472"/>
      <c r="ZU64" s="472"/>
      <c r="ZV64" s="472"/>
      <c r="ZW64" s="472"/>
      <c r="ZX64" s="472"/>
      <c r="ZY64" s="472"/>
      <c r="ZZ64" s="472"/>
      <c r="AAA64" s="472"/>
      <c r="AAB64" s="351"/>
      <c r="AAC64" s="471" t="s">
        <v>471</v>
      </c>
      <c r="AAD64" s="472"/>
      <c r="AAE64" s="472"/>
      <c r="AAF64" s="472"/>
      <c r="AAG64" s="472"/>
      <c r="AAH64" s="472"/>
      <c r="AAI64" s="472"/>
      <c r="AAJ64" s="472"/>
      <c r="AAK64" s="472"/>
      <c r="AAL64" s="472"/>
      <c r="AAM64" s="472"/>
      <c r="AAN64" s="472"/>
      <c r="AAO64" s="472"/>
      <c r="AAP64" s="472"/>
      <c r="AAQ64" s="472"/>
      <c r="AAR64" s="472"/>
      <c r="AAS64" s="472"/>
      <c r="AAT64" s="472"/>
      <c r="AAU64" s="472"/>
      <c r="AAV64" s="472"/>
      <c r="AAW64" s="472"/>
      <c r="AAX64" s="472"/>
      <c r="AAY64" s="472"/>
      <c r="AAZ64" s="472"/>
      <c r="ABA64" s="472"/>
      <c r="ABB64" s="472"/>
      <c r="ABC64" s="472"/>
      <c r="ABD64" s="472"/>
      <c r="ABE64" s="472"/>
      <c r="ABF64" s="472"/>
      <c r="ABG64" s="472"/>
      <c r="ABH64" s="351"/>
      <c r="ABI64" s="471" t="s">
        <v>471</v>
      </c>
      <c r="ABJ64" s="472"/>
      <c r="ABK64" s="472"/>
      <c r="ABL64" s="472"/>
      <c r="ABM64" s="472"/>
      <c r="ABN64" s="472"/>
      <c r="ABO64" s="472"/>
      <c r="ABP64" s="472"/>
      <c r="ABQ64" s="472"/>
      <c r="ABR64" s="472"/>
      <c r="ABS64" s="472"/>
      <c r="ABT64" s="472"/>
      <c r="ABU64" s="472"/>
      <c r="ABV64" s="472"/>
      <c r="ABW64" s="472"/>
      <c r="ABX64" s="472"/>
      <c r="ABY64" s="472"/>
      <c r="ABZ64" s="472"/>
      <c r="ACA64" s="472"/>
      <c r="ACB64" s="472"/>
      <c r="ACC64" s="472"/>
      <c r="ACD64" s="472"/>
      <c r="ACE64" s="472"/>
      <c r="ACF64" s="472"/>
      <c r="ACG64" s="472"/>
      <c r="ACH64" s="472"/>
      <c r="ACI64" s="472"/>
      <c r="ACJ64" s="472"/>
      <c r="ACK64" s="472"/>
      <c r="ACL64" s="472"/>
      <c r="ACM64" s="472"/>
      <c r="ACN64" s="351"/>
      <c r="ACO64" s="471" t="s">
        <v>471</v>
      </c>
      <c r="ACP64" s="472"/>
      <c r="ACQ64" s="472"/>
      <c r="ACR64" s="472"/>
      <c r="ACS64" s="472"/>
      <c r="ACT64" s="472"/>
      <c r="ACU64" s="472"/>
      <c r="ACV64" s="472"/>
      <c r="ACW64" s="472"/>
      <c r="ACX64" s="472"/>
      <c r="ACY64" s="472"/>
      <c r="ACZ64" s="472"/>
      <c r="ADA64" s="472"/>
      <c r="ADB64" s="472"/>
      <c r="ADC64" s="472"/>
      <c r="ADD64" s="472"/>
      <c r="ADE64" s="472"/>
      <c r="ADF64" s="472"/>
      <c r="ADG64" s="472"/>
      <c r="ADH64" s="472"/>
      <c r="ADI64" s="472"/>
      <c r="ADJ64" s="472"/>
      <c r="ADK64" s="472"/>
      <c r="ADL64" s="472"/>
      <c r="ADM64" s="472"/>
      <c r="ADN64" s="472"/>
      <c r="ADO64" s="472"/>
      <c r="ADP64" s="472"/>
      <c r="ADQ64" s="472"/>
      <c r="ADR64" s="472"/>
      <c r="ADS64" s="472"/>
      <c r="ADT64" s="351"/>
      <c r="ADU64" s="471" t="s">
        <v>471</v>
      </c>
      <c r="ADV64" s="472"/>
      <c r="ADW64" s="472"/>
      <c r="ADX64" s="472"/>
      <c r="ADY64" s="472"/>
      <c r="ADZ64" s="472"/>
      <c r="AEA64" s="472"/>
      <c r="AEB64" s="472"/>
      <c r="AEC64" s="472"/>
      <c r="AED64" s="472"/>
      <c r="AEE64" s="472"/>
      <c r="AEF64" s="472"/>
      <c r="AEG64" s="472"/>
      <c r="AEH64" s="472"/>
      <c r="AEI64" s="472"/>
      <c r="AEJ64" s="472"/>
      <c r="AEK64" s="472"/>
      <c r="AEL64" s="472"/>
      <c r="AEM64" s="472"/>
      <c r="AEN64" s="472"/>
      <c r="AEO64" s="472"/>
      <c r="AEP64" s="472"/>
      <c r="AEQ64" s="472"/>
      <c r="AER64" s="472"/>
      <c r="AES64" s="472"/>
      <c r="AET64" s="472"/>
      <c r="AEU64" s="472"/>
      <c r="AEV64" s="472"/>
      <c r="AEW64" s="472"/>
      <c r="AEX64" s="472"/>
      <c r="AEY64" s="472"/>
      <c r="AEZ64" s="351"/>
      <c r="AFA64" s="471" t="s">
        <v>471</v>
      </c>
      <c r="AFB64" s="472"/>
      <c r="AFC64" s="472"/>
      <c r="AFD64" s="472"/>
      <c r="AFE64" s="472"/>
      <c r="AFF64" s="472"/>
      <c r="AFG64" s="472"/>
      <c r="AFH64" s="472"/>
      <c r="AFI64" s="472"/>
      <c r="AFJ64" s="472"/>
      <c r="AFK64" s="472"/>
      <c r="AFL64" s="472"/>
      <c r="AFM64" s="472"/>
      <c r="AFN64" s="472"/>
      <c r="AFO64" s="472"/>
      <c r="AFP64" s="472"/>
      <c r="AFQ64" s="472"/>
      <c r="AFR64" s="472"/>
      <c r="AFS64" s="472"/>
      <c r="AFT64" s="472"/>
      <c r="AFU64" s="472"/>
      <c r="AFV64" s="472"/>
      <c r="AFW64" s="472"/>
      <c r="AFX64" s="472"/>
      <c r="AFY64" s="472"/>
      <c r="AFZ64" s="472"/>
      <c r="AGA64" s="472"/>
      <c r="AGB64" s="472"/>
      <c r="AGC64" s="472"/>
      <c r="AGD64" s="472"/>
      <c r="AGE64" s="472"/>
      <c r="AGF64" s="351"/>
      <c r="AGG64" s="471" t="s">
        <v>471</v>
      </c>
      <c r="AGH64" s="472"/>
      <c r="AGI64" s="472"/>
      <c r="AGJ64" s="472"/>
      <c r="AGK64" s="472"/>
      <c r="AGL64" s="472"/>
      <c r="AGM64" s="472"/>
      <c r="AGN64" s="472"/>
      <c r="AGO64" s="472"/>
      <c r="AGP64" s="472"/>
      <c r="AGQ64" s="472"/>
      <c r="AGR64" s="472"/>
      <c r="AGS64" s="472"/>
      <c r="AGT64" s="472"/>
      <c r="AGU64" s="472"/>
      <c r="AGV64" s="472"/>
      <c r="AGW64" s="472"/>
      <c r="AGX64" s="472"/>
      <c r="AGY64" s="472"/>
      <c r="AGZ64" s="472"/>
      <c r="AHA64" s="472"/>
      <c r="AHB64" s="472"/>
      <c r="AHC64" s="472"/>
      <c r="AHD64" s="472"/>
      <c r="AHE64" s="472"/>
      <c r="AHF64" s="472"/>
      <c r="AHG64" s="472"/>
      <c r="AHH64" s="472"/>
      <c r="AHI64" s="472"/>
      <c r="AHJ64" s="472"/>
      <c r="AHK64" s="472"/>
      <c r="AHL64" s="351"/>
      <c r="AHM64" s="471" t="s">
        <v>471</v>
      </c>
      <c r="AHN64" s="472"/>
      <c r="AHO64" s="472"/>
      <c r="AHP64" s="472"/>
      <c r="AHQ64" s="472"/>
      <c r="AHR64" s="472"/>
      <c r="AHS64" s="472"/>
      <c r="AHT64" s="472"/>
      <c r="AHU64" s="472"/>
      <c r="AHV64" s="472"/>
      <c r="AHW64" s="472"/>
      <c r="AHX64" s="472"/>
      <c r="AHY64" s="472"/>
      <c r="AHZ64" s="472"/>
      <c r="AIA64" s="472"/>
      <c r="AIB64" s="472"/>
      <c r="AIC64" s="472"/>
      <c r="AID64" s="472"/>
      <c r="AIE64" s="472"/>
      <c r="AIF64" s="472"/>
      <c r="AIG64" s="472"/>
      <c r="AIH64" s="472"/>
      <c r="AII64" s="472"/>
      <c r="AIJ64" s="472"/>
      <c r="AIK64" s="472"/>
      <c r="AIL64" s="472"/>
      <c r="AIM64" s="472"/>
      <c r="AIN64" s="472"/>
      <c r="AIO64" s="472"/>
      <c r="AIP64" s="472"/>
      <c r="AIQ64" s="472"/>
      <c r="AIR64" s="351"/>
      <c r="AIS64" s="471" t="s">
        <v>471</v>
      </c>
      <c r="AIT64" s="472"/>
      <c r="AIU64" s="472"/>
      <c r="AIV64" s="472"/>
      <c r="AIW64" s="472"/>
      <c r="AIX64" s="472"/>
      <c r="AIY64" s="472"/>
      <c r="AIZ64" s="472"/>
      <c r="AJA64" s="472"/>
      <c r="AJB64" s="472"/>
      <c r="AJC64" s="472"/>
      <c r="AJD64" s="472"/>
      <c r="AJE64" s="472"/>
      <c r="AJF64" s="472"/>
      <c r="AJG64" s="472"/>
      <c r="AJH64" s="472"/>
      <c r="AJI64" s="472"/>
      <c r="AJJ64" s="472"/>
      <c r="AJK64" s="472"/>
      <c r="AJL64" s="472"/>
      <c r="AJM64" s="472"/>
      <c r="AJN64" s="472"/>
      <c r="AJO64" s="472"/>
      <c r="AJP64" s="472"/>
      <c r="AJQ64" s="472"/>
      <c r="AJR64" s="472"/>
      <c r="AJS64" s="472"/>
      <c r="AJT64" s="472"/>
      <c r="AJU64" s="472"/>
      <c r="AJV64" s="472"/>
      <c r="AJW64" s="472"/>
      <c r="AJX64" s="351"/>
      <c r="AJY64" s="471" t="s">
        <v>471</v>
      </c>
      <c r="AJZ64" s="472"/>
      <c r="AKA64" s="472"/>
      <c r="AKB64" s="472"/>
      <c r="AKC64" s="472"/>
      <c r="AKD64" s="472"/>
      <c r="AKE64" s="472"/>
      <c r="AKF64" s="472"/>
      <c r="AKG64" s="472"/>
      <c r="AKH64" s="472"/>
      <c r="AKI64" s="472"/>
      <c r="AKJ64" s="472"/>
      <c r="AKK64" s="472"/>
      <c r="AKL64" s="472"/>
      <c r="AKM64" s="472"/>
      <c r="AKN64" s="472"/>
      <c r="AKO64" s="472"/>
      <c r="AKP64" s="472"/>
      <c r="AKQ64" s="472"/>
      <c r="AKR64" s="472"/>
      <c r="AKS64" s="472"/>
      <c r="AKT64" s="472"/>
      <c r="AKU64" s="472"/>
      <c r="AKV64" s="472"/>
      <c r="AKW64" s="472"/>
      <c r="AKX64" s="472"/>
      <c r="AKY64" s="472"/>
      <c r="AKZ64" s="472"/>
      <c r="ALA64" s="472"/>
      <c r="ALB64" s="472"/>
      <c r="ALC64" s="472"/>
      <c r="ALD64" s="351"/>
      <c r="ALE64" s="471" t="s">
        <v>471</v>
      </c>
      <c r="ALF64" s="472"/>
      <c r="ALG64" s="472"/>
      <c r="ALH64" s="472"/>
      <c r="ALI64" s="472"/>
      <c r="ALJ64" s="472"/>
      <c r="ALK64" s="472"/>
      <c r="ALL64" s="472"/>
      <c r="ALM64" s="472"/>
      <c r="ALN64" s="472"/>
      <c r="ALO64" s="472"/>
      <c r="ALP64" s="472"/>
      <c r="ALQ64" s="472"/>
      <c r="ALR64" s="472"/>
      <c r="ALS64" s="472"/>
      <c r="ALT64" s="472"/>
      <c r="ALU64" s="472"/>
      <c r="ALV64" s="472"/>
      <c r="ALW64" s="472"/>
      <c r="ALX64" s="472"/>
      <c r="ALY64" s="472"/>
      <c r="ALZ64" s="472"/>
      <c r="AMA64" s="472"/>
      <c r="AMB64" s="472"/>
      <c r="AMC64" s="472"/>
      <c r="AMD64" s="472"/>
      <c r="AME64" s="472"/>
      <c r="AMF64" s="472"/>
      <c r="AMG64" s="472"/>
      <c r="AMH64" s="472"/>
      <c r="AMI64" s="472"/>
      <c r="AMJ64" s="351"/>
      <c r="AMK64" s="471" t="s">
        <v>471</v>
      </c>
      <c r="AML64" s="472"/>
      <c r="AMM64" s="472"/>
      <c r="AMN64" s="472"/>
      <c r="AMO64" s="472"/>
      <c r="AMP64" s="472"/>
      <c r="AMQ64" s="472"/>
      <c r="AMR64" s="472"/>
      <c r="AMS64" s="472"/>
      <c r="AMT64" s="472"/>
      <c r="AMU64" s="472"/>
      <c r="AMV64" s="472"/>
      <c r="AMW64" s="472"/>
      <c r="AMX64" s="472"/>
      <c r="AMY64" s="472"/>
      <c r="AMZ64" s="472"/>
      <c r="ANA64" s="472"/>
      <c r="ANB64" s="472"/>
      <c r="ANC64" s="472"/>
      <c r="AND64" s="472"/>
      <c r="ANE64" s="472"/>
      <c r="ANF64" s="472"/>
      <c r="ANG64" s="472"/>
      <c r="ANH64" s="472"/>
      <c r="ANI64" s="472"/>
      <c r="ANJ64" s="472"/>
      <c r="ANK64" s="472"/>
      <c r="ANL64" s="472"/>
      <c r="ANM64" s="472"/>
      <c r="ANN64" s="472"/>
      <c r="ANO64" s="472"/>
      <c r="ANP64" s="351"/>
      <c r="ANQ64" s="471" t="s">
        <v>471</v>
      </c>
      <c r="ANR64" s="472"/>
      <c r="ANS64" s="472"/>
      <c r="ANT64" s="472"/>
      <c r="ANU64" s="472"/>
      <c r="ANV64" s="472"/>
      <c r="ANW64" s="472"/>
      <c r="ANX64" s="472"/>
      <c r="ANY64" s="472"/>
      <c r="ANZ64" s="472"/>
      <c r="AOA64" s="472"/>
      <c r="AOB64" s="472"/>
      <c r="AOC64" s="472"/>
      <c r="AOD64" s="472"/>
      <c r="AOE64" s="472"/>
      <c r="AOF64" s="472"/>
      <c r="AOG64" s="472"/>
      <c r="AOH64" s="472"/>
      <c r="AOI64" s="472"/>
      <c r="AOJ64" s="472"/>
      <c r="AOK64" s="472"/>
      <c r="AOL64" s="472"/>
      <c r="AOM64" s="472"/>
      <c r="AON64" s="472"/>
      <c r="AOO64" s="472"/>
      <c r="AOP64" s="472"/>
      <c r="AOQ64" s="472"/>
      <c r="AOR64" s="472"/>
      <c r="AOS64" s="472"/>
      <c r="AOT64" s="472"/>
      <c r="AOU64" s="472"/>
      <c r="AOV64" s="351"/>
      <c r="AOW64" s="471" t="s">
        <v>471</v>
      </c>
      <c r="AOX64" s="472"/>
      <c r="AOY64" s="472"/>
      <c r="AOZ64" s="472"/>
      <c r="APA64" s="472"/>
      <c r="APB64" s="472"/>
      <c r="APC64" s="472"/>
      <c r="APD64" s="472"/>
      <c r="APE64" s="472"/>
      <c r="APF64" s="472"/>
      <c r="APG64" s="472"/>
      <c r="APH64" s="472"/>
      <c r="API64" s="472"/>
      <c r="APJ64" s="472"/>
      <c r="APK64" s="472"/>
      <c r="APL64" s="472"/>
      <c r="APM64" s="472"/>
      <c r="APN64" s="472"/>
      <c r="APO64" s="472"/>
      <c r="APP64" s="472"/>
      <c r="APQ64" s="472"/>
      <c r="APR64" s="472"/>
      <c r="APS64" s="472"/>
      <c r="APT64" s="472"/>
      <c r="APU64" s="472"/>
      <c r="APV64" s="472"/>
      <c r="APW64" s="472"/>
      <c r="APX64" s="472"/>
      <c r="APY64" s="472"/>
      <c r="APZ64" s="472"/>
      <c r="AQA64" s="472"/>
      <c r="AQB64" s="351"/>
      <c r="AQC64" s="471" t="s">
        <v>471</v>
      </c>
      <c r="AQD64" s="472"/>
      <c r="AQE64" s="472"/>
      <c r="AQF64" s="472"/>
      <c r="AQG64" s="472"/>
      <c r="AQH64" s="472"/>
      <c r="AQI64" s="472"/>
      <c r="AQJ64" s="472"/>
      <c r="AQK64" s="472"/>
      <c r="AQL64" s="472"/>
      <c r="AQM64" s="472"/>
      <c r="AQN64" s="472"/>
      <c r="AQO64" s="472"/>
      <c r="AQP64" s="472"/>
      <c r="AQQ64" s="472"/>
      <c r="AQR64" s="472"/>
      <c r="AQS64" s="472"/>
      <c r="AQT64" s="472"/>
      <c r="AQU64" s="472"/>
      <c r="AQV64" s="472"/>
      <c r="AQW64" s="472"/>
      <c r="AQX64" s="472"/>
      <c r="AQY64" s="472"/>
      <c r="AQZ64" s="472"/>
      <c r="ARA64" s="472"/>
      <c r="ARB64" s="472"/>
      <c r="ARC64" s="472"/>
      <c r="ARD64" s="472"/>
      <c r="ARE64" s="472"/>
      <c r="ARF64" s="472"/>
      <c r="ARG64" s="472"/>
      <c r="ARH64" s="351"/>
      <c r="ARI64" s="471" t="s">
        <v>471</v>
      </c>
      <c r="ARJ64" s="472"/>
      <c r="ARK64" s="472"/>
      <c r="ARL64" s="472"/>
      <c r="ARM64" s="472"/>
      <c r="ARN64" s="472"/>
      <c r="ARO64" s="472"/>
      <c r="ARP64" s="472"/>
      <c r="ARQ64" s="472"/>
      <c r="ARR64" s="472"/>
      <c r="ARS64" s="472"/>
      <c r="ART64" s="472"/>
      <c r="ARU64" s="472"/>
      <c r="ARV64" s="472"/>
      <c r="ARW64" s="472"/>
      <c r="ARX64" s="472"/>
      <c r="ARY64" s="472"/>
      <c r="ARZ64" s="472"/>
      <c r="ASA64" s="472"/>
      <c r="ASB64" s="472"/>
      <c r="ASC64" s="472"/>
      <c r="ASD64" s="472"/>
      <c r="ASE64" s="472"/>
      <c r="ASF64" s="472"/>
      <c r="ASG64" s="472"/>
      <c r="ASH64" s="472"/>
      <c r="ASI64" s="472"/>
      <c r="ASJ64" s="472"/>
      <c r="ASK64" s="472"/>
      <c r="ASL64" s="472"/>
      <c r="ASM64" s="472"/>
      <c r="ASN64" s="351"/>
      <c r="ASO64" s="471" t="s">
        <v>471</v>
      </c>
      <c r="ASP64" s="472"/>
      <c r="ASQ64" s="472"/>
      <c r="ASR64" s="472"/>
      <c r="ASS64" s="472"/>
      <c r="AST64" s="472"/>
      <c r="ASU64" s="472"/>
      <c r="ASV64" s="472"/>
      <c r="ASW64" s="472"/>
      <c r="ASX64" s="472"/>
      <c r="ASY64" s="472"/>
      <c r="ASZ64" s="472"/>
      <c r="ATA64" s="472"/>
      <c r="ATB64" s="472"/>
      <c r="ATC64" s="472"/>
      <c r="ATD64" s="472"/>
      <c r="ATE64" s="472"/>
      <c r="ATF64" s="472"/>
      <c r="ATG64" s="472"/>
      <c r="ATH64" s="472"/>
      <c r="ATI64" s="472"/>
      <c r="ATJ64" s="472"/>
      <c r="ATK64" s="472"/>
      <c r="ATL64" s="472"/>
      <c r="ATM64" s="472"/>
      <c r="ATN64" s="472"/>
      <c r="ATO64" s="472"/>
      <c r="ATP64" s="472"/>
      <c r="ATQ64" s="472"/>
      <c r="ATR64" s="472"/>
      <c r="ATS64" s="472"/>
      <c r="ATT64" s="351"/>
      <c r="ATU64" s="471" t="s">
        <v>471</v>
      </c>
      <c r="ATV64" s="472"/>
      <c r="ATW64" s="472"/>
      <c r="ATX64" s="472"/>
      <c r="ATY64" s="472"/>
      <c r="ATZ64" s="472"/>
      <c r="AUA64" s="472"/>
      <c r="AUB64" s="472"/>
      <c r="AUC64" s="472"/>
      <c r="AUD64" s="472"/>
      <c r="AUE64" s="472"/>
      <c r="AUF64" s="472"/>
      <c r="AUG64" s="472"/>
      <c r="AUH64" s="472"/>
      <c r="AUI64" s="472"/>
      <c r="AUJ64" s="472"/>
      <c r="AUK64" s="472"/>
      <c r="AUL64" s="472"/>
      <c r="AUM64" s="472"/>
      <c r="AUN64" s="472"/>
      <c r="AUO64" s="472"/>
      <c r="AUP64" s="472"/>
      <c r="AUQ64" s="472"/>
      <c r="AUR64" s="472"/>
      <c r="AUS64" s="472"/>
      <c r="AUT64" s="472"/>
      <c r="AUU64" s="472"/>
      <c r="AUV64" s="472"/>
      <c r="AUW64" s="472"/>
      <c r="AUX64" s="472"/>
      <c r="AUY64" s="472"/>
      <c r="AUZ64" s="351"/>
      <c r="AVA64" s="471" t="s">
        <v>471</v>
      </c>
      <c r="AVB64" s="472"/>
      <c r="AVC64" s="472"/>
      <c r="AVD64" s="472"/>
      <c r="AVE64" s="472"/>
      <c r="AVF64" s="472"/>
      <c r="AVG64" s="472"/>
      <c r="AVH64" s="472"/>
      <c r="AVI64" s="472"/>
      <c r="AVJ64" s="472"/>
      <c r="AVK64" s="472"/>
      <c r="AVL64" s="472"/>
      <c r="AVM64" s="472"/>
      <c r="AVN64" s="472"/>
      <c r="AVO64" s="472"/>
      <c r="AVP64" s="472"/>
      <c r="AVQ64" s="472"/>
      <c r="AVR64" s="472"/>
      <c r="AVS64" s="472"/>
      <c r="AVT64" s="472"/>
      <c r="AVU64" s="472"/>
      <c r="AVV64" s="472"/>
      <c r="AVW64" s="472"/>
      <c r="AVX64" s="472"/>
      <c r="AVY64" s="472"/>
      <c r="AVZ64" s="472"/>
      <c r="AWA64" s="472"/>
      <c r="AWB64" s="472"/>
      <c r="AWC64" s="472"/>
      <c r="AWD64" s="472"/>
      <c r="AWE64" s="472"/>
      <c r="AWF64" s="351"/>
      <c r="AWG64" s="471" t="s">
        <v>471</v>
      </c>
      <c r="AWH64" s="472"/>
      <c r="AWI64" s="472"/>
      <c r="AWJ64" s="472"/>
      <c r="AWK64" s="472"/>
      <c r="AWL64" s="472"/>
      <c r="AWM64" s="472"/>
      <c r="AWN64" s="472"/>
      <c r="AWO64" s="472"/>
      <c r="AWP64" s="472"/>
      <c r="AWQ64" s="472"/>
      <c r="AWR64" s="472"/>
      <c r="AWS64" s="472"/>
      <c r="AWT64" s="472"/>
      <c r="AWU64" s="472"/>
      <c r="AWV64" s="472"/>
      <c r="AWW64" s="472"/>
      <c r="AWX64" s="472"/>
      <c r="AWY64" s="472"/>
      <c r="AWZ64" s="472"/>
      <c r="AXA64" s="472"/>
      <c r="AXB64" s="472"/>
      <c r="AXC64" s="472"/>
      <c r="AXD64" s="472"/>
      <c r="AXE64" s="472"/>
      <c r="AXF64" s="472"/>
      <c r="AXG64" s="472"/>
      <c r="AXH64" s="472"/>
      <c r="AXI64" s="472"/>
      <c r="AXJ64" s="472"/>
      <c r="AXK64" s="472"/>
      <c r="AXL64" s="351"/>
      <c r="AXM64" s="471" t="s">
        <v>471</v>
      </c>
      <c r="AXN64" s="472"/>
      <c r="AXO64" s="472"/>
      <c r="AXP64" s="472"/>
      <c r="AXQ64" s="472"/>
      <c r="AXR64" s="472"/>
      <c r="AXS64" s="472"/>
      <c r="AXT64" s="472"/>
      <c r="AXU64" s="472"/>
      <c r="AXV64" s="472"/>
      <c r="AXW64" s="472"/>
      <c r="AXX64" s="472"/>
      <c r="AXY64" s="472"/>
      <c r="AXZ64" s="472"/>
      <c r="AYA64" s="472"/>
      <c r="AYB64" s="472"/>
      <c r="AYC64" s="472"/>
      <c r="AYD64" s="472"/>
      <c r="AYE64" s="472"/>
      <c r="AYF64" s="472"/>
      <c r="AYG64" s="472"/>
      <c r="AYH64" s="472"/>
      <c r="AYI64" s="472"/>
      <c r="AYJ64" s="472"/>
      <c r="AYK64" s="472"/>
      <c r="AYL64" s="472"/>
      <c r="AYM64" s="472"/>
      <c r="AYN64" s="472"/>
      <c r="AYO64" s="472"/>
      <c r="AYP64" s="472"/>
      <c r="AYQ64" s="472"/>
      <c r="AYR64" s="351"/>
      <c r="AYS64" s="471" t="s">
        <v>471</v>
      </c>
      <c r="AYT64" s="472"/>
      <c r="AYU64" s="472"/>
      <c r="AYV64" s="472"/>
      <c r="AYW64" s="472"/>
      <c r="AYX64" s="472"/>
      <c r="AYY64" s="472"/>
      <c r="AYZ64" s="472"/>
      <c r="AZA64" s="472"/>
      <c r="AZB64" s="472"/>
      <c r="AZC64" s="472"/>
      <c r="AZD64" s="472"/>
      <c r="AZE64" s="472"/>
      <c r="AZF64" s="472"/>
      <c r="AZG64" s="472"/>
      <c r="AZH64" s="472"/>
      <c r="AZI64" s="472"/>
      <c r="AZJ64" s="472"/>
      <c r="AZK64" s="472"/>
      <c r="AZL64" s="472"/>
      <c r="AZM64" s="472"/>
      <c r="AZN64" s="472"/>
      <c r="AZO64" s="472"/>
      <c r="AZP64" s="472"/>
      <c r="AZQ64" s="472"/>
      <c r="AZR64" s="472"/>
      <c r="AZS64" s="472"/>
      <c r="AZT64" s="472"/>
      <c r="AZU64" s="472"/>
      <c r="AZV64" s="472"/>
      <c r="AZW64" s="472"/>
      <c r="AZX64" s="351"/>
      <c r="AZY64" s="471" t="s">
        <v>471</v>
      </c>
      <c r="AZZ64" s="472"/>
      <c r="BAA64" s="472"/>
      <c r="BAB64" s="472"/>
      <c r="BAC64" s="472"/>
      <c r="BAD64" s="472"/>
      <c r="BAE64" s="472"/>
      <c r="BAF64" s="472"/>
      <c r="BAG64" s="472"/>
      <c r="BAH64" s="472"/>
      <c r="BAI64" s="472"/>
      <c r="BAJ64" s="472"/>
      <c r="BAK64" s="472"/>
      <c r="BAL64" s="472"/>
      <c r="BAM64" s="472"/>
      <c r="BAN64" s="472"/>
      <c r="BAO64" s="472"/>
      <c r="BAP64" s="472"/>
      <c r="BAQ64" s="472"/>
      <c r="BAR64" s="472"/>
      <c r="BAS64" s="472"/>
      <c r="BAT64" s="472"/>
      <c r="BAU64" s="472"/>
      <c r="BAV64" s="472"/>
      <c r="BAW64" s="472"/>
      <c r="BAX64" s="472"/>
      <c r="BAY64" s="472"/>
      <c r="BAZ64" s="472"/>
      <c r="BBA64" s="472"/>
      <c r="BBB64" s="472"/>
      <c r="BBC64" s="472"/>
      <c r="BBD64" s="351"/>
      <c r="BBE64" s="471" t="s">
        <v>471</v>
      </c>
      <c r="BBF64" s="472"/>
      <c r="BBG64" s="472"/>
      <c r="BBH64" s="472"/>
      <c r="BBI64" s="472"/>
      <c r="BBJ64" s="472"/>
      <c r="BBK64" s="472"/>
      <c r="BBL64" s="472"/>
      <c r="BBM64" s="472"/>
      <c r="BBN64" s="472"/>
      <c r="BBO64" s="472"/>
      <c r="BBP64" s="472"/>
      <c r="BBQ64" s="472"/>
      <c r="BBR64" s="472"/>
      <c r="BBS64" s="472"/>
      <c r="BBT64" s="472"/>
      <c r="BBU64" s="472"/>
      <c r="BBV64" s="472"/>
      <c r="BBW64" s="472"/>
      <c r="BBX64" s="472"/>
      <c r="BBY64" s="472"/>
      <c r="BBZ64" s="472"/>
      <c r="BCA64" s="472"/>
      <c r="BCB64" s="472"/>
      <c r="BCC64" s="472"/>
      <c r="BCD64" s="472"/>
      <c r="BCE64" s="472"/>
      <c r="BCF64" s="472"/>
      <c r="BCG64" s="472"/>
      <c r="BCH64" s="472"/>
      <c r="BCI64" s="472"/>
      <c r="BCJ64" s="351"/>
      <c r="BCK64" s="471" t="s">
        <v>471</v>
      </c>
      <c r="BCL64" s="472"/>
      <c r="BCM64" s="472"/>
      <c r="BCN64" s="472"/>
      <c r="BCO64" s="472"/>
      <c r="BCP64" s="472"/>
      <c r="BCQ64" s="472"/>
      <c r="BCR64" s="472"/>
      <c r="BCS64" s="472"/>
      <c r="BCT64" s="472"/>
      <c r="BCU64" s="472"/>
      <c r="BCV64" s="472"/>
      <c r="BCW64" s="472"/>
      <c r="BCX64" s="472"/>
      <c r="BCY64" s="472"/>
      <c r="BCZ64" s="472"/>
      <c r="BDA64" s="472"/>
      <c r="BDB64" s="472"/>
      <c r="BDC64" s="472"/>
      <c r="BDD64" s="472"/>
      <c r="BDE64" s="472"/>
      <c r="BDF64" s="472"/>
      <c r="BDG64" s="472"/>
      <c r="BDH64" s="472"/>
      <c r="BDI64" s="472"/>
      <c r="BDJ64" s="472"/>
      <c r="BDK64" s="472"/>
      <c r="BDL64" s="472"/>
      <c r="BDM64" s="472"/>
      <c r="BDN64" s="472"/>
      <c r="BDO64" s="472"/>
      <c r="BDP64" s="351"/>
      <c r="BDQ64" s="471" t="s">
        <v>471</v>
      </c>
      <c r="BDR64" s="472"/>
      <c r="BDS64" s="472"/>
      <c r="BDT64" s="472"/>
      <c r="BDU64" s="472"/>
      <c r="BDV64" s="472"/>
      <c r="BDW64" s="472"/>
      <c r="BDX64" s="472"/>
      <c r="BDY64" s="472"/>
      <c r="BDZ64" s="472"/>
      <c r="BEA64" s="472"/>
      <c r="BEB64" s="472"/>
      <c r="BEC64" s="472"/>
      <c r="BED64" s="472"/>
      <c r="BEE64" s="472"/>
      <c r="BEF64" s="472"/>
      <c r="BEG64" s="472"/>
      <c r="BEH64" s="472"/>
      <c r="BEI64" s="472"/>
      <c r="BEJ64" s="472"/>
      <c r="BEK64" s="472"/>
      <c r="BEL64" s="472"/>
      <c r="BEM64" s="472"/>
      <c r="BEN64" s="472"/>
      <c r="BEO64" s="472"/>
      <c r="BEP64" s="472"/>
      <c r="BEQ64" s="472"/>
      <c r="BER64" s="472"/>
      <c r="BES64" s="472"/>
      <c r="BET64" s="472"/>
      <c r="BEU64" s="472"/>
      <c r="BEV64" s="351"/>
      <c r="BEW64" s="471" t="s">
        <v>471</v>
      </c>
      <c r="BEX64" s="472"/>
      <c r="BEY64" s="472"/>
      <c r="BEZ64" s="472"/>
      <c r="BFA64" s="472"/>
      <c r="BFB64" s="472"/>
      <c r="BFC64" s="472"/>
      <c r="BFD64" s="472"/>
      <c r="BFE64" s="472"/>
      <c r="BFF64" s="472"/>
      <c r="BFG64" s="472"/>
      <c r="BFH64" s="472"/>
      <c r="BFI64" s="472"/>
      <c r="BFJ64" s="472"/>
      <c r="BFK64" s="472"/>
      <c r="BFL64" s="472"/>
      <c r="BFM64" s="472"/>
      <c r="BFN64" s="472"/>
      <c r="BFO64" s="472"/>
      <c r="BFP64" s="472"/>
      <c r="BFQ64" s="472"/>
      <c r="BFR64" s="472"/>
      <c r="BFS64" s="472"/>
      <c r="BFT64" s="472"/>
      <c r="BFU64" s="472"/>
      <c r="BFV64" s="472"/>
      <c r="BFW64" s="472"/>
      <c r="BFX64" s="472"/>
      <c r="BFY64" s="472"/>
      <c r="BFZ64" s="472"/>
      <c r="BGA64" s="472"/>
      <c r="BGB64" s="351"/>
      <c r="BGC64" s="471" t="s">
        <v>471</v>
      </c>
      <c r="BGD64" s="472"/>
      <c r="BGE64" s="472"/>
      <c r="BGF64" s="472"/>
      <c r="BGG64" s="472"/>
      <c r="BGH64" s="472"/>
      <c r="BGI64" s="472"/>
      <c r="BGJ64" s="472"/>
      <c r="BGK64" s="472"/>
      <c r="BGL64" s="472"/>
      <c r="BGM64" s="472"/>
      <c r="BGN64" s="472"/>
      <c r="BGO64" s="472"/>
      <c r="BGP64" s="472"/>
      <c r="BGQ64" s="472"/>
      <c r="BGR64" s="472"/>
      <c r="BGS64" s="472"/>
      <c r="BGT64" s="472"/>
      <c r="BGU64" s="472"/>
      <c r="BGV64" s="472"/>
      <c r="BGW64" s="472"/>
      <c r="BGX64" s="472"/>
      <c r="BGY64" s="472"/>
      <c r="BGZ64" s="472"/>
      <c r="BHA64" s="472"/>
      <c r="BHB64" s="472"/>
      <c r="BHC64" s="472"/>
      <c r="BHD64" s="472"/>
      <c r="BHE64" s="472"/>
      <c r="BHF64" s="472"/>
      <c r="BHG64" s="472"/>
      <c r="BHH64" s="351"/>
      <c r="BHI64" s="471" t="s">
        <v>471</v>
      </c>
      <c r="BHJ64" s="472"/>
      <c r="BHK64" s="472"/>
      <c r="BHL64" s="472"/>
      <c r="BHM64" s="472"/>
      <c r="BHN64" s="472"/>
      <c r="BHO64" s="472"/>
      <c r="BHP64" s="472"/>
      <c r="BHQ64" s="472"/>
      <c r="BHR64" s="472"/>
      <c r="BHS64" s="472"/>
      <c r="BHT64" s="472"/>
      <c r="BHU64" s="472"/>
      <c r="BHV64" s="472"/>
      <c r="BHW64" s="472"/>
      <c r="BHX64" s="472"/>
      <c r="BHY64" s="472"/>
      <c r="BHZ64" s="472"/>
      <c r="BIA64" s="472"/>
      <c r="BIB64" s="472"/>
      <c r="BIC64" s="472"/>
      <c r="BID64" s="472"/>
      <c r="BIE64" s="472"/>
      <c r="BIF64" s="472"/>
      <c r="BIG64" s="472"/>
      <c r="BIH64" s="472"/>
      <c r="BII64" s="472"/>
      <c r="BIJ64" s="472"/>
      <c r="BIK64" s="472"/>
      <c r="BIL64" s="472"/>
      <c r="BIM64" s="472"/>
      <c r="BIN64" s="351"/>
      <c r="BIO64" s="471" t="s">
        <v>471</v>
      </c>
      <c r="BIP64" s="472"/>
      <c r="BIQ64" s="472"/>
      <c r="BIR64" s="472"/>
      <c r="BIS64" s="472"/>
      <c r="BIT64" s="472"/>
      <c r="BIU64" s="472"/>
      <c r="BIV64" s="472"/>
      <c r="BIW64" s="472"/>
      <c r="BIX64" s="472"/>
      <c r="BIY64" s="472"/>
      <c r="BIZ64" s="472"/>
      <c r="BJA64" s="472"/>
      <c r="BJB64" s="472"/>
      <c r="BJC64" s="472"/>
      <c r="BJD64" s="472"/>
      <c r="BJE64" s="472"/>
      <c r="BJF64" s="472"/>
      <c r="BJG64" s="472"/>
      <c r="BJH64" s="472"/>
      <c r="BJI64" s="472"/>
      <c r="BJJ64" s="472"/>
      <c r="BJK64" s="472"/>
      <c r="BJL64" s="472"/>
      <c r="BJM64" s="472"/>
      <c r="BJN64" s="472"/>
      <c r="BJO64" s="472"/>
      <c r="BJP64" s="472"/>
      <c r="BJQ64" s="472"/>
      <c r="BJR64" s="472"/>
      <c r="BJS64" s="472"/>
      <c r="BJT64" s="351"/>
      <c r="BJU64" s="471" t="s">
        <v>471</v>
      </c>
      <c r="BJV64" s="472"/>
      <c r="BJW64" s="472"/>
      <c r="BJX64" s="472"/>
      <c r="BJY64" s="472"/>
      <c r="BJZ64" s="472"/>
      <c r="BKA64" s="472"/>
      <c r="BKB64" s="472"/>
      <c r="BKC64" s="472"/>
      <c r="BKD64" s="472"/>
      <c r="BKE64" s="472"/>
      <c r="BKF64" s="472"/>
      <c r="BKG64" s="472"/>
      <c r="BKH64" s="472"/>
      <c r="BKI64" s="472"/>
      <c r="BKJ64" s="472"/>
      <c r="BKK64" s="472"/>
      <c r="BKL64" s="472"/>
      <c r="BKM64" s="472"/>
      <c r="BKN64" s="472"/>
      <c r="BKO64" s="472"/>
      <c r="BKP64" s="472"/>
      <c r="BKQ64" s="472"/>
      <c r="BKR64" s="472"/>
      <c r="BKS64" s="472"/>
      <c r="BKT64" s="472"/>
      <c r="BKU64" s="472"/>
      <c r="BKV64" s="472"/>
      <c r="BKW64" s="472"/>
      <c r="BKX64" s="472"/>
      <c r="BKY64" s="472"/>
      <c r="BKZ64" s="351"/>
      <c r="BLA64" s="471" t="s">
        <v>471</v>
      </c>
      <c r="BLB64" s="472"/>
      <c r="BLC64" s="472"/>
      <c r="BLD64" s="472"/>
      <c r="BLE64" s="472"/>
      <c r="BLF64" s="472"/>
      <c r="BLG64" s="472"/>
      <c r="BLH64" s="472"/>
      <c r="BLI64" s="472"/>
      <c r="BLJ64" s="472"/>
      <c r="BLK64" s="472"/>
      <c r="BLL64" s="472"/>
      <c r="BLM64" s="472"/>
      <c r="BLN64" s="472"/>
      <c r="BLO64" s="472"/>
      <c r="BLP64" s="472"/>
      <c r="BLQ64" s="472"/>
      <c r="BLR64" s="472"/>
      <c r="BLS64" s="472"/>
      <c r="BLT64" s="472"/>
      <c r="BLU64" s="472"/>
      <c r="BLV64" s="472"/>
      <c r="BLW64" s="472"/>
      <c r="BLX64" s="472"/>
      <c r="BLY64" s="472"/>
      <c r="BLZ64" s="472"/>
      <c r="BMA64" s="472"/>
      <c r="BMB64" s="472"/>
      <c r="BMC64" s="472"/>
      <c r="BMD64" s="472"/>
      <c r="BME64" s="472"/>
      <c r="BMF64" s="351"/>
      <c r="BMG64" s="471" t="s">
        <v>471</v>
      </c>
      <c r="BMH64" s="472"/>
      <c r="BMI64" s="472"/>
      <c r="BMJ64" s="472"/>
      <c r="BMK64" s="472"/>
      <c r="BML64" s="472"/>
      <c r="BMM64" s="472"/>
      <c r="BMN64" s="472"/>
      <c r="BMO64" s="472"/>
      <c r="BMP64" s="472"/>
      <c r="BMQ64" s="472"/>
      <c r="BMR64" s="472"/>
      <c r="BMS64" s="472"/>
      <c r="BMT64" s="472"/>
      <c r="BMU64" s="472"/>
      <c r="BMV64" s="472"/>
      <c r="BMW64" s="472"/>
      <c r="BMX64" s="472"/>
      <c r="BMY64" s="472"/>
      <c r="BMZ64" s="472"/>
      <c r="BNA64" s="472"/>
      <c r="BNB64" s="472"/>
      <c r="BNC64" s="472"/>
      <c r="BND64" s="472"/>
      <c r="BNE64" s="472"/>
      <c r="BNF64" s="472"/>
      <c r="BNG64" s="472"/>
      <c r="BNH64" s="472"/>
      <c r="BNI64" s="472"/>
      <c r="BNJ64" s="472"/>
      <c r="BNK64" s="472"/>
      <c r="BNL64" s="351"/>
      <c r="BNM64" s="471" t="s">
        <v>471</v>
      </c>
      <c r="BNN64" s="472"/>
      <c r="BNO64" s="472"/>
      <c r="BNP64" s="472"/>
      <c r="BNQ64" s="472"/>
      <c r="BNR64" s="472"/>
      <c r="BNS64" s="472"/>
      <c r="BNT64" s="472"/>
      <c r="BNU64" s="472"/>
      <c r="BNV64" s="472"/>
      <c r="BNW64" s="472"/>
      <c r="BNX64" s="472"/>
      <c r="BNY64" s="472"/>
      <c r="BNZ64" s="472"/>
      <c r="BOA64" s="472"/>
      <c r="BOB64" s="472"/>
      <c r="BOC64" s="472"/>
      <c r="BOD64" s="472"/>
      <c r="BOE64" s="472"/>
      <c r="BOF64" s="472"/>
      <c r="BOG64" s="472"/>
      <c r="BOH64" s="472"/>
      <c r="BOI64" s="472"/>
      <c r="BOJ64" s="472"/>
      <c r="BOK64" s="472"/>
      <c r="BOL64" s="472"/>
      <c r="BOM64" s="472"/>
      <c r="BON64" s="472"/>
      <c r="BOO64" s="472"/>
      <c r="BOP64" s="472"/>
      <c r="BOQ64" s="472"/>
      <c r="BOR64" s="351"/>
      <c r="BOS64" s="471" t="s">
        <v>471</v>
      </c>
      <c r="BOT64" s="472"/>
      <c r="BOU64" s="472"/>
      <c r="BOV64" s="472"/>
      <c r="BOW64" s="472"/>
      <c r="BOX64" s="472"/>
      <c r="BOY64" s="472"/>
      <c r="BOZ64" s="472"/>
      <c r="BPA64" s="472"/>
      <c r="BPB64" s="472"/>
      <c r="BPC64" s="472"/>
      <c r="BPD64" s="472"/>
      <c r="BPE64" s="472"/>
      <c r="BPF64" s="472"/>
      <c r="BPG64" s="472"/>
      <c r="BPH64" s="472"/>
      <c r="BPI64" s="472"/>
      <c r="BPJ64" s="472"/>
      <c r="BPK64" s="472"/>
      <c r="BPL64" s="472"/>
      <c r="BPM64" s="472"/>
      <c r="BPN64" s="472"/>
      <c r="BPO64" s="472"/>
      <c r="BPP64" s="472"/>
      <c r="BPQ64" s="472"/>
      <c r="BPR64" s="472"/>
      <c r="BPS64" s="472"/>
      <c r="BPT64" s="472"/>
      <c r="BPU64" s="472"/>
      <c r="BPV64" s="472"/>
      <c r="BPW64" s="472"/>
      <c r="BPX64" s="351"/>
      <c r="BPY64" s="471" t="s">
        <v>471</v>
      </c>
      <c r="BPZ64" s="472"/>
      <c r="BQA64" s="472"/>
      <c r="BQB64" s="472"/>
      <c r="BQC64" s="472"/>
      <c r="BQD64" s="472"/>
      <c r="BQE64" s="472"/>
      <c r="BQF64" s="472"/>
      <c r="BQG64" s="472"/>
      <c r="BQH64" s="472"/>
      <c r="BQI64" s="472"/>
      <c r="BQJ64" s="472"/>
      <c r="BQK64" s="472"/>
      <c r="BQL64" s="472"/>
      <c r="BQM64" s="472"/>
      <c r="BQN64" s="472"/>
      <c r="BQO64" s="472"/>
      <c r="BQP64" s="472"/>
      <c r="BQQ64" s="472"/>
      <c r="BQR64" s="472"/>
      <c r="BQS64" s="472"/>
      <c r="BQT64" s="472"/>
      <c r="BQU64" s="472"/>
      <c r="BQV64" s="472"/>
      <c r="BQW64" s="472"/>
      <c r="BQX64" s="472"/>
      <c r="BQY64" s="472"/>
      <c r="BQZ64" s="472"/>
      <c r="BRA64" s="472"/>
      <c r="BRB64" s="472"/>
      <c r="BRC64" s="472"/>
      <c r="BRD64" s="351"/>
      <c r="BRE64" s="471" t="s">
        <v>471</v>
      </c>
      <c r="BRF64" s="472"/>
      <c r="BRG64" s="472"/>
      <c r="BRH64" s="472"/>
      <c r="BRI64" s="472"/>
      <c r="BRJ64" s="472"/>
      <c r="BRK64" s="472"/>
      <c r="BRL64" s="472"/>
      <c r="BRM64" s="472"/>
      <c r="BRN64" s="472"/>
      <c r="BRO64" s="472"/>
      <c r="BRP64" s="472"/>
      <c r="BRQ64" s="472"/>
      <c r="BRR64" s="472"/>
      <c r="BRS64" s="472"/>
      <c r="BRT64" s="472"/>
      <c r="BRU64" s="472"/>
      <c r="BRV64" s="472"/>
      <c r="BRW64" s="472"/>
      <c r="BRX64" s="472"/>
      <c r="BRY64" s="472"/>
      <c r="BRZ64" s="472"/>
      <c r="BSA64" s="472"/>
      <c r="BSB64" s="472"/>
      <c r="BSC64" s="472"/>
      <c r="BSD64" s="472"/>
      <c r="BSE64" s="472"/>
      <c r="BSF64" s="472"/>
      <c r="BSG64" s="472"/>
      <c r="BSH64" s="472"/>
      <c r="BSI64" s="472"/>
      <c r="BSJ64" s="351"/>
      <c r="BSK64" s="471" t="s">
        <v>471</v>
      </c>
      <c r="BSL64" s="472"/>
      <c r="BSM64" s="472"/>
      <c r="BSN64" s="472"/>
      <c r="BSO64" s="472"/>
      <c r="BSP64" s="472"/>
      <c r="BSQ64" s="472"/>
      <c r="BSR64" s="472"/>
      <c r="BSS64" s="472"/>
      <c r="BST64" s="472"/>
      <c r="BSU64" s="472"/>
      <c r="BSV64" s="472"/>
      <c r="BSW64" s="472"/>
      <c r="BSX64" s="472"/>
      <c r="BSY64" s="472"/>
      <c r="BSZ64" s="472"/>
      <c r="BTA64" s="472"/>
      <c r="BTB64" s="472"/>
      <c r="BTC64" s="472"/>
      <c r="BTD64" s="472"/>
      <c r="BTE64" s="472"/>
      <c r="BTF64" s="472"/>
      <c r="BTG64" s="472"/>
      <c r="BTH64" s="472"/>
      <c r="BTI64" s="472"/>
      <c r="BTJ64" s="472"/>
      <c r="BTK64" s="472"/>
      <c r="BTL64" s="472"/>
      <c r="BTM64" s="472"/>
      <c r="BTN64" s="472"/>
      <c r="BTO64" s="472"/>
      <c r="BTP64" s="351"/>
      <c r="BTQ64" s="471" t="s">
        <v>471</v>
      </c>
      <c r="BTR64" s="472"/>
      <c r="BTS64" s="472"/>
      <c r="BTT64" s="472"/>
      <c r="BTU64" s="472"/>
      <c r="BTV64" s="472"/>
      <c r="BTW64" s="472"/>
      <c r="BTX64" s="472"/>
      <c r="BTY64" s="472"/>
      <c r="BTZ64" s="472"/>
      <c r="BUA64" s="472"/>
      <c r="BUB64" s="472"/>
      <c r="BUC64" s="472"/>
      <c r="BUD64" s="472"/>
      <c r="BUE64" s="472"/>
      <c r="BUF64" s="472"/>
      <c r="BUG64" s="472"/>
      <c r="BUH64" s="472"/>
      <c r="BUI64" s="472"/>
      <c r="BUJ64" s="472"/>
      <c r="BUK64" s="472"/>
      <c r="BUL64" s="472"/>
      <c r="BUM64" s="472"/>
      <c r="BUN64" s="472"/>
      <c r="BUO64" s="472"/>
      <c r="BUP64" s="472"/>
      <c r="BUQ64" s="472"/>
      <c r="BUR64" s="472"/>
      <c r="BUS64" s="472"/>
      <c r="BUT64" s="472"/>
      <c r="BUU64" s="472"/>
      <c r="BUV64" s="351"/>
      <c r="BUW64" s="471" t="s">
        <v>471</v>
      </c>
      <c r="BUX64" s="472"/>
      <c r="BUY64" s="472"/>
      <c r="BUZ64" s="472"/>
      <c r="BVA64" s="472"/>
      <c r="BVB64" s="472"/>
      <c r="BVC64" s="472"/>
      <c r="BVD64" s="472"/>
      <c r="BVE64" s="472"/>
      <c r="BVF64" s="472"/>
      <c r="BVG64" s="472"/>
      <c r="BVH64" s="472"/>
      <c r="BVI64" s="472"/>
      <c r="BVJ64" s="472"/>
      <c r="BVK64" s="472"/>
      <c r="BVL64" s="472"/>
      <c r="BVM64" s="472"/>
      <c r="BVN64" s="472"/>
      <c r="BVO64" s="472"/>
      <c r="BVP64" s="472"/>
      <c r="BVQ64" s="472"/>
      <c r="BVR64" s="472"/>
      <c r="BVS64" s="472"/>
      <c r="BVT64" s="472"/>
      <c r="BVU64" s="472"/>
      <c r="BVV64" s="472"/>
      <c r="BVW64" s="472"/>
      <c r="BVX64" s="472"/>
      <c r="BVY64" s="472"/>
      <c r="BVZ64" s="472"/>
      <c r="BWA64" s="472"/>
      <c r="BWB64" s="351"/>
      <c r="BWC64" s="471" t="s">
        <v>471</v>
      </c>
      <c r="BWD64" s="472"/>
      <c r="BWE64" s="472"/>
      <c r="BWF64" s="472"/>
      <c r="BWG64" s="472"/>
      <c r="BWH64" s="472"/>
      <c r="BWI64" s="472"/>
      <c r="BWJ64" s="472"/>
      <c r="BWK64" s="472"/>
      <c r="BWL64" s="472"/>
      <c r="BWM64" s="472"/>
      <c r="BWN64" s="472"/>
      <c r="BWO64" s="472"/>
      <c r="BWP64" s="472"/>
      <c r="BWQ64" s="472"/>
      <c r="BWR64" s="472"/>
      <c r="BWS64" s="472"/>
      <c r="BWT64" s="472"/>
      <c r="BWU64" s="472"/>
      <c r="BWV64" s="472"/>
      <c r="BWW64" s="472"/>
      <c r="BWX64" s="472"/>
      <c r="BWY64" s="472"/>
      <c r="BWZ64" s="472"/>
      <c r="BXA64" s="472"/>
      <c r="BXB64" s="472"/>
      <c r="BXC64" s="472"/>
      <c r="BXD64" s="472"/>
      <c r="BXE64" s="472"/>
      <c r="BXF64" s="472"/>
      <c r="BXG64" s="472"/>
      <c r="BXH64" s="351"/>
      <c r="BXI64" s="471" t="s">
        <v>471</v>
      </c>
      <c r="BXJ64" s="472"/>
      <c r="BXK64" s="472"/>
      <c r="BXL64" s="472"/>
      <c r="BXM64" s="472"/>
      <c r="BXN64" s="472"/>
      <c r="BXO64" s="472"/>
      <c r="BXP64" s="472"/>
      <c r="BXQ64" s="472"/>
      <c r="BXR64" s="472"/>
      <c r="BXS64" s="472"/>
      <c r="BXT64" s="472"/>
      <c r="BXU64" s="472"/>
      <c r="BXV64" s="472"/>
      <c r="BXW64" s="472"/>
      <c r="BXX64" s="472"/>
      <c r="BXY64" s="472"/>
      <c r="BXZ64" s="472"/>
      <c r="BYA64" s="472"/>
      <c r="BYB64" s="472"/>
      <c r="BYC64" s="472"/>
      <c r="BYD64" s="472"/>
      <c r="BYE64" s="472"/>
      <c r="BYF64" s="472"/>
      <c r="BYG64" s="472"/>
      <c r="BYH64" s="472"/>
      <c r="BYI64" s="472"/>
      <c r="BYJ64" s="472"/>
      <c r="BYK64" s="472"/>
      <c r="BYL64" s="472"/>
      <c r="BYM64" s="472"/>
      <c r="BYN64" s="351"/>
      <c r="BYO64" s="471" t="s">
        <v>471</v>
      </c>
      <c r="BYP64" s="472"/>
      <c r="BYQ64" s="472"/>
      <c r="BYR64" s="472"/>
      <c r="BYS64" s="472"/>
      <c r="BYT64" s="472"/>
      <c r="BYU64" s="472"/>
      <c r="BYV64" s="472"/>
      <c r="BYW64" s="472"/>
      <c r="BYX64" s="472"/>
      <c r="BYY64" s="472"/>
      <c r="BYZ64" s="472"/>
      <c r="BZA64" s="472"/>
      <c r="BZB64" s="472"/>
      <c r="BZC64" s="472"/>
      <c r="BZD64" s="472"/>
      <c r="BZE64" s="472"/>
      <c r="BZF64" s="472"/>
      <c r="BZG64" s="472"/>
      <c r="BZH64" s="472"/>
      <c r="BZI64" s="472"/>
      <c r="BZJ64" s="472"/>
      <c r="BZK64" s="472"/>
      <c r="BZL64" s="472"/>
      <c r="BZM64" s="472"/>
      <c r="BZN64" s="472"/>
      <c r="BZO64" s="472"/>
      <c r="BZP64" s="472"/>
      <c r="BZQ64" s="472"/>
      <c r="BZR64" s="472"/>
      <c r="BZS64" s="472"/>
      <c r="BZT64" s="351"/>
      <c r="BZU64" s="471" t="s">
        <v>471</v>
      </c>
      <c r="BZV64" s="472"/>
      <c r="BZW64" s="472"/>
      <c r="BZX64" s="472"/>
      <c r="BZY64" s="472"/>
      <c r="BZZ64" s="472"/>
      <c r="CAA64" s="472"/>
      <c r="CAB64" s="472"/>
      <c r="CAC64" s="472"/>
      <c r="CAD64" s="472"/>
      <c r="CAE64" s="472"/>
      <c r="CAF64" s="472"/>
      <c r="CAG64" s="472"/>
      <c r="CAH64" s="472"/>
      <c r="CAI64" s="472"/>
      <c r="CAJ64" s="472"/>
      <c r="CAK64" s="472"/>
      <c r="CAL64" s="472"/>
      <c r="CAM64" s="472"/>
      <c r="CAN64" s="472"/>
      <c r="CAO64" s="472"/>
      <c r="CAP64" s="472"/>
      <c r="CAQ64" s="472"/>
      <c r="CAR64" s="472"/>
      <c r="CAS64" s="472"/>
      <c r="CAT64" s="472"/>
      <c r="CAU64" s="472"/>
      <c r="CAV64" s="472"/>
      <c r="CAW64" s="472"/>
      <c r="CAX64" s="472"/>
      <c r="CAY64" s="472"/>
      <c r="CAZ64" s="351"/>
      <c r="CBA64" s="471" t="s">
        <v>471</v>
      </c>
      <c r="CBB64" s="472"/>
      <c r="CBC64" s="472"/>
      <c r="CBD64" s="472"/>
      <c r="CBE64" s="472"/>
      <c r="CBF64" s="472"/>
      <c r="CBG64" s="472"/>
      <c r="CBH64" s="472"/>
      <c r="CBI64" s="472"/>
      <c r="CBJ64" s="472"/>
      <c r="CBK64" s="472"/>
      <c r="CBL64" s="472"/>
      <c r="CBM64" s="472"/>
      <c r="CBN64" s="472"/>
      <c r="CBO64" s="472"/>
      <c r="CBP64" s="472"/>
      <c r="CBQ64" s="472"/>
      <c r="CBR64" s="472"/>
      <c r="CBS64" s="472"/>
      <c r="CBT64" s="472"/>
      <c r="CBU64" s="472"/>
      <c r="CBV64" s="472"/>
      <c r="CBW64" s="472"/>
      <c r="CBX64" s="472"/>
      <c r="CBY64" s="472"/>
      <c r="CBZ64" s="472"/>
      <c r="CCA64" s="472"/>
      <c r="CCB64" s="472"/>
      <c r="CCC64" s="472"/>
      <c r="CCD64" s="472"/>
      <c r="CCE64" s="472"/>
      <c r="CCF64" s="351"/>
      <c r="CCG64" s="471" t="s">
        <v>471</v>
      </c>
      <c r="CCH64" s="472"/>
      <c r="CCI64" s="472"/>
      <c r="CCJ64" s="472"/>
      <c r="CCK64" s="472"/>
      <c r="CCL64" s="472"/>
      <c r="CCM64" s="472"/>
      <c r="CCN64" s="472"/>
      <c r="CCO64" s="472"/>
      <c r="CCP64" s="472"/>
      <c r="CCQ64" s="472"/>
      <c r="CCR64" s="472"/>
      <c r="CCS64" s="472"/>
      <c r="CCT64" s="472"/>
      <c r="CCU64" s="472"/>
      <c r="CCV64" s="472"/>
      <c r="CCW64" s="472"/>
      <c r="CCX64" s="472"/>
      <c r="CCY64" s="472"/>
      <c r="CCZ64" s="472"/>
      <c r="CDA64" s="472"/>
      <c r="CDB64" s="472"/>
      <c r="CDC64" s="472"/>
      <c r="CDD64" s="472"/>
      <c r="CDE64" s="472"/>
      <c r="CDF64" s="472"/>
      <c r="CDG64" s="472"/>
      <c r="CDH64" s="472"/>
      <c r="CDI64" s="472"/>
      <c r="CDJ64" s="472"/>
      <c r="CDK64" s="472"/>
      <c r="CDL64" s="351"/>
      <c r="CDM64" s="471" t="s">
        <v>471</v>
      </c>
      <c r="CDN64" s="472"/>
      <c r="CDO64" s="472"/>
      <c r="CDP64" s="472"/>
      <c r="CDQ64" s="472"/>
      <c r="CDR64" s="472"/>
      <c r="CDS64" s="472"/>
      <c r="CDT64" s="472"/>
      <c r="CDU64" s="472"/>
      <c r="CDV64" s="472"/>
      <c r="CDW64" s="472"/>
      <c r="CDX64" s="472"/>
      <c r="CDY64" s="472"/>
      <c r="CDZ64" s="472"/>
      <c r="CEA64" s="472"/>
      <c r="CEB64" s="472"/>
      <c r="CEC64" s="472"/>
      <c r="CED64" s="472"/>
      <c r="CEE64" s="472"/>
      <c r="CEF64" s="472"/>
      <c r="CEG64" s="472"/>
      <c r="CEH64" s="472"/>
      <c r="CEI64" s="472"/>
      <c r="CEJ64" s="472"/>
      <c r="CEK64" s="472"/>
      <c r="CEL64" s="472"/>
      <c r="CEM64" s="472"/>
      <c r="CEN64" s="472"/>
      <c r="CEO64" s="472"/>
      <c r="CEP64" s="472"/>
      <c r="CEQ64" s="472"/>
      <c r="CER64" s="351"/>
      <c r="CES64" s="471" t="s">
        <v>471</v>
      </c>
      <c r="CET64" s="472"/>
      <c r="CEU64" s="472"/>
      <c r="CEV64" s="472"/>
      <c r="CEW64" s="472"/>
      <c r="CEX64" s="472"/>
      <c r="CEY64" s="472"/>
      <c r="CEZ64" s="472"/>
      <c r="CFA64" s="472"/>
      <c r="CFB64" s="472"/>
      <c r="CFC64" s="472"/>
      <c r="CFD64" s="472"/>
      <c r="CFE64" s="472"/>
      <c r="CFF64" s="472"/>
      <c r="CFG64" s="472"/>
      <c r="CFH64" s="472"/>
      <c r="CFI64" s="472"/>
      <c r="CFJ64" s="472"/>
      <c r="CFK64" s="472"/>
      <c r="CFL64" s="472"/>
      <c r="CFM64" s="472"/>
      <c r="CFN64" s="472"/>
      <c r="CFO64" s="472"/>
      <c r="CFP64" s="472"/>
      <c r="CFQ64" s="472"/>
      <c r="CFR64" s="472"/>
      <c r="CFS64" s="472"/>
      <c r="CFT64" s="472"/>
      <c r="CFU64" s="472"/>
      <c r="CFV64" s="472"/>
      <c r="CFW64" s="472"/>
      <c r="CFX64" s="351"/>
      <c r="CFY64" s="471" t="s">
        <v>471</v>
      </c>
      <c r="CFZ64" s="472"/>
      <c r="CGA64" s="472"/>
      <c r="CGB64" s="472"/>
      <c r="CGC64" s="472"/>
      <c r="CGD64" s="472"/>
      <c r="CGE64" s="472"/>
      <c r="CGF64" s="472"/>
      <c r="CGG64" s="472"/>
      <c r="CGH64" s="472"/>
      <c r="CGI64" s="472"/>
      <c r="CGJ64" s="472"/>
      <c r="CGK64" s="472"/>
      <c r="CGL64" s="472"/>
      <c r="CGM64" s="472"/>
      <c r="CGN64" s="472"/>
      <c r="CGO64" s="472"/>
      <c r="CGP64" s="472"/>
      <c r="CGQ64" s="472"/>
      <c r="CGR64" s="472"/>
      <c r="CGS64" s="472"/>
      <c r="CGT64" s="472"/>
      <c r="CGU64" s="472"/>
      <c r="CGV64" s="472"/>
      <c r="CGW64" s="472"/>
      <c r="CGX64" s="472"/>
      <c r="CGY64" s="472"/>
      <c r="CGZ64" s="472"/>
      <c r="CHA64" s="472"/>
      <c r="CHB64" s="472"/>
      <c r="CHC64" s="472"/>
      <c r="CHD64" s="351"/>
      <c r="CHE64" s="471" t="s">
        <v>471</v>
      </c>
      <c r="CHF64" s="472"/>
      <c r="CHG64" s="472"/>
      <c r="CHH64" s="472"/>
      <c r="CHI64" s="472"/>
      <c r="CHJ64" s="472"/>
      <c r="CHK64" s="472"/>
      <c r="CHL64" s="472"/>
      <c r="CHM64" s="472"/>
      <c r="CHN64" s="472"/>
      <c r="CHO64" s="472"/>
      <c r="CHP64" s="472"/>
      <c r="CHQ64" s="472"/>
      <c r="CHR64" s="472"/>
      <c r="CHS64" s="472"/>
      <c r="CHT64" s="472"/>
      <c r="CHU64" s="472"/>
      <c r="CHV64" s="472"/>
      <c r="CHW64" s="472"/>
      <c r="CHX64" s="472"/>
      <c r="CHY64" s="472"/>
      <c r="CHZ64" s="472"/>
      <c r="CIA64" s="472"/>
      <c r="CIB64" s="472"/>
      <c r="CIC64" s="472"/>
      <c r="CID64" s="472"/>
      <c r="CIE64" s="472"/>
      <c r="CIF64" s="472"/>
      <c r="CIG64" s="472"/>
      <c r="CIH64" s="472"/>
      <c r="CII64" s="472"/>
      <c r="CIJ64" s="351"/>
      <c r="CIK64" s="471" t="s">
        <v>471</v>
      </c>
      <c r="CIL64" s="472"/>
      <c r="CIM64" s="472"/>
      <c r="CIN64" s="472"/>
      <c r="CIO64" s="472"/>
      <c r="CIP64" s="472"/>
      <c r="CIQ64" s="472"/>
      <c r="CIR64" s="472"/>
      <c r="CIS64" s="472"/>
      <c r="CIT64" s="472"/>
      <c r="CIU64" s="472"/>
      <c r="CIV64" s="472"/>
      <c r="CIW64" s="472"/>
      <c r="CIX64" s="472"/>
      <c r="CIY64" s="472"/>
      <c r="CIZ64" s="472"/>
      <c r="CJA64" s="472"/>
      <c r="CJB64" s="472"/>
      <c r="CJC64" s="472"/>
      <c r="CJD64" s="472"/>
      <c r="CJE64" s="472"/>
      <c r="CJF64" s="472"/>
      <c r="CJG64" s="472"/>
      <c r="CJH64" s="472"/>
      <c r="CJI64" s="472"/>
      <c r="CJJ64" s="472"/>
      <c r="CJK64" s="472"/>
      <c r="CJL64" s="472"/>
      <c r="CJM64" s="472"/>
      <c r="CJN64" s="472"/>
      <c r="CJO64" s="472"/>
      <c r="CJP64" s="351"/>
      <c r="CJQ64" s="471" t="s">
        <v>471</v>
      </c>
      <c r="CJR64" s="472"/>
      <c r="CJS64" s="472"/>
      <c r="CJT64" s="472"/>
      <c r="CJU64" s="472"/>
      <c r="CJV64" s="472"/>
      <c r="CJW64" s="472"/>
      <c r="CJX64" s="472"/>
      <c r="CJY64" s="472"/>
      <c r="CJZ64" s="472"/>
      <c r="CKA64" s="472"/>
      <c r="CKB64" s="472"/>
      <c r="CKC64" s="472"/>
      <c r="CKD64" s="472"/>
      <c r="CKE64" s="472"/>
      <c r="CKF64" s="472"/>
      <c r="CKG64" s="472"/>
      <c r="CKH64" s="472"/>
      <c r="CKI64" s="472"/>
      <c r="CKJ64" s="472"/>
      <c r="CKK64" s="472"/>
      <c r="CKL64" s="472"/>
      <c r="CKM64" s="472"/>
      <c r="CKN64" s="472"/>
      <c r="CKO64" s="472"/>
      <c r="CKP64" s="472"/>
      <c r="CKQ64" s="472"/>
      <c r="CKR64" s="472"/>
      <c r="CKS64" s="472"/>
      <c r="CKT64" s="472"/>
      <c r="CKU64" s="472"/>
      <c r="CKV64" s="351"/>
      <c r="CKW64" s="471" t="s">
        <v>471</v>
      </c>
      <c r="CKX64" s="472"/>
      <c r="CKY64" s="472"/>
      <c r="CKZ64" s="472"/>
      <c r="CLA64" s="472"/>
      <c r="CLB64" s="472"/>
      <c r="CLC64" s="472"/>
      <c r="CLD64" s="472"/>
      <c r="CLE64" s="472"/>
      <c r="CLF64" s="472"/>
      <c r="CLG64" s="472"/>
      <c r="CLH64" s="472"/>
      <c r="CLI64" s="472"/>
      <c r="CLJ64" s="472"/>
      <c r="CLK64" s="472"/>
      <c r="CLL64" s="472"/>
      <c r="CLM64" s="472"/>
      <c r="CLN64" s="472"/>
      <c r="CLO64" s="472"/>
      <c r="CLP64" s="472"/>
      <c r="CLQ64" s="472"/>
      <c r="CLR64" s="472"/>
      <c r="CLS64" s="472"/>
      <c r="CLT64" s="472"/>
      <c r="CLU64" s="472"/>
      <c r="CLV64" s="472"/>
      <c r="CLW64" s="472"/>
      <c r="CLX64" s="472"/>
      <c r="CLY64" s="472"/>
      <c r="CLZ64" s="472"/>
      <c r="CMA64" s="472"/>
      <c r="CMB64" s="351"/>
      <c r="CMC64" s="471" t="s">
        <v>471</v>
      </c>
      <c r="CMD64" s="472"/>
      <c r="CME64" s="472"/>
      <c r="CMF64" s="472"/>
      <c r="CMG64" s="472"/>
      <c r="CMH64" s="472"/>
      <c r="CMI64" s="472"/>
      <c r="CMJ64" s="472"/>
      <c r="CMK64" s="472"/>
      <c r="CML64" s="472"/>
      <c r="CMM64" s="472"/>
      <c r="CMN64" s="472"/>
      <c r="CMO64" s="472"/>
      <c r="CMP64" s="472"/>
      <c r="CMQ64" s="472"/>
      <c r="CMR64" s="472"/>
      <c r="CMS64" s="472"/>
      <c r="CMT64" s="472"/>
      <c r="CMU64" s="472"/>
      <c r="CMV64" s="472"/>
      <c r="CMW64" s="472"/>
      <c r="CMX64" s="472"/>
      <c r="CMY64" s="472"/>
      <c r="CMZ64" s="472"/>
      <c r="CNA64" s="472"/>
      <c r="CNB64" s="472"/>
      <c r="CNC64" s="472"/>
      <c r="CND64" s="472"/>
      <c r="CNE64" s="472"/>
      <c r="CNF64" s="472"/>
      <c r="CNG64" s="472"/>
      <c r="CNH64" s="351"/>
      <c r="CNI64" s="471" t="s">
        <v>471</v>
      </c>
      <c r="CNJ64" s="472"/>
      <c r="CNK64" s="472"/>
      <c r="CNL64" s="472"/>
      <c r="CNM64" s="472"/>
      <c r="CNN64" s="472"/>
      <c r="CNO64" s="472"/>
      <c r="CNP64" s="472"/>
      <c r="CNQ64" s="472"/>
      <c r="CNR64" s="472"/>
      <c r="CNS64" s="472"/>
      <c r="CNT64" s="472"/>
      <c r="CNU64" s="472"/>
      <c r="CNV64" s="472"/>
      <c r="CNW64" s="472"/>
      <c r="CNX64" s="472"/>
      <c r="CNY64" s="472"/>
      <c r="CNZ64" s="472"/>
      <c r="COA64" s="472"/>
      <c r="COB64" s="472"/>
      <c r="COC64" s="472"/>
      <c r="COD64" s="472"/>
      <c r="COE64" s="472"/>
      <c r="COF64" s="472"/>
      <c r="COG64" s="472"/>
      <c r="COH64" s="472"/>
      <c r="COI64" s="472"/>
      <c r="COJ64" s="472"/>
      <c r="COK64" s="472"/>
      <c r="COL64" s="472"/>
      <c r="COM64" s="472"/>
      <c r="CON64" s="351"/>
      <c r="COO64" s="471" t="s">
        <v>471</v>
      </c>
      <c r="COP64" s="472"/>
      <c r="COQ64" s="472"/>
      <c r="COR64" s="472"/>
      <c r="COS64" s="472"/>
      <c r="COT64" s="472"/>
      <c r="COU64" s="472"/>
      <c r="COV64" s="472"/>
      <c r="COW64" s="472"/>
      <c r="COX64" s="472"/>
      <c r="COY64" s="472"/>
      <c r="COZ64" s="472"/>
      <c r="CPA64" s="472"/>
      <c r="CPB64" s="472"/>
      <c r="CPC64" s="472"/>
      <c r="CPD64" s="472"/>
      <c r="CPE64" s="472"/>
      <c r="CPF64" s="472"/>
      <c r="CPG64" s="472"/>
      <c r="CPH64" s="472"/>
      <c r="CPI64" s="472"/>
      <c r="CPJ64" s="472"/>
      <c r="CPK64" s="472"/>
      <c r="CPL64" s="472"/>
      <c r="CPM64" s="472"/>
      <c r="CPN64" s="472"/>
      <c r="CPO64" s="472"/>
      <c r="CPP64" s="472"/>
      <c r="CPQ64" s="472"/>
      <c r="CPR64" s="472"/>
      <c r="CPS64" s="472"/>
      <c r="CPT64" s="351"/>
      <c r="CPU64" s="471" t="s">
        <v>471</v>
      </c>
      <c r="CPV64" s="472"/>
      <c r="CPW64" s="472"/>
      <c r="CPX64" s="472"/>
      <c r="CPY64" s="472"/>
      <c r="CPZ64" s="472"/>
      <c r="CQA64" s="472"/>
      <c r="CQB64" s="472"/>
      <c r="CQC64" s="472"/>
      <c r="CQD64" s="472"/>
      <c r="CQE64" s="472"/>
      <c r="CQF64" s="472"/>
      <c r="CQG64" s="472"/>
      <c r="CQH64" s="472"/>
      <c r="CQI64" s="472"/>
      <c r="CQJ64" s="472"/>
      <c r="CQK64" s="472"/>
      <c r="CQL64" s="472"/>
      <c r="CQM64" s="472"/>
      <c r="CQN64" s="472"/>
      <c r="CQO64" s="472"/>
      <c r="CQP64" s="472"/>
      <c r="CQQ64" s="472"/>
      <c r="CQR64" s="472"/>
      <c r="CQS64" s="472"/>
      <c r="CQT64" s="472"/>
      <c r="CQU64" s="472"/>
      <c r="CQV64" s="472"/>
      <c r="CQW64" s="472"/>
      <c r="CQX64" s="472"/>
      <c r="CQY64" s="472"/>
      <c r="CQZ64" s="351"/>
      <c r="CRA64" s="471" t="s">
        <v>471</v>
      </c>
      <c r="CRB64" s="472"/>
      <c r="CRC64" s="472"/>
      <c r="CRD64" s="472"/>
      <c r="CRE64" s="472"/>
      <c r="CRF64" s="472"/>
      <c r="CRG64" s="472"/>
      <c r="CRH64" s="472"/>
      <c r="CRI64" s="472"/>
      <c r="CRJ64" s="472"/>
      <c r="CRK64" s="472"/>
      <c r="CRL64" s="472"/>
      <c r="CRM64" s="472"/>
      <c r="CRN64" s="472"/>
      <c r="CRO64" s="472"/>
      <c r="CRP64" s="472"/>
      <c r="CRQ64" s="472"/>
      <c r="CRR64" s="472"/>
      <c r="CRS64" s="472"/>
      <c r="CRT64" s="472"/>
      <c r="CRU64" s="472"/>
      <c r="CRV64" s="472"/>
      <c r="CRW64" s="472"/>
      <c r="CRX64" s="472"/>
      <c r="CRY64" s="472"/>
      <c r="CRZ64" s="472"/>
      <c r="CSA64" s="472"/>
      <c r="CSB64" s="472"/>
      <c r="CSC64" s="472"/>
      <c r="CSD64" s="472"/>
      <c r="CSE64" s="472"/>
      <c r="CSF64" s="351"/>
      <c r="CSG64" s="471" t="s">
        <v>471</v>
      </c>
      <c r="CSH64" s="472"/>
      <c r="CSI64" s="472"/>
      <c r="CSJ64" s="472"/>
      <c r="CSK64" s="472"/>
      <c r="CSL64" s="472"/>
      <c r="CSM64" s="472"/>
      <c r="CSN64" s="472"/>
      <c r="CSO64" s="472"/>
      <c r="CSP64" s="472"/>
      <c r="CSQ64" s="472"/>
      <c r="CSR64" s="472"/>
      <c r="CSS64" s="472"/>
      <c r="CST64" s="472"/>
      <c r="CSU64" s="472"/>
      <c r="CSV64" s="472"/>
      <c r="CSW64" s="472"/>
      <c r="CSX64" s="472"/>
      <c r="CSY64" s="472"/>
      <c r="CSZ64" s="472"/>
      <c r="CTA64" s="472"/>
      <c r="CTB64" s="472"/>
      <c r="CTC64" s="472"/>
      <c r="CTD64" s="472"/>
      <c r="CTE64" s="472"/>
      <c r="CTF64" s="472"/>
      <c r="CTG64" s="472"/>
      <c r="CTH64" s="472"/>
      <c r="CTI64" s="472"/>
      <c r="CTJ64" s="472"/>
      <c r="CTK64" s="472"/>
      <c r="CTL64" s="351"/>
      <c r="CTM64" s="471" t="s">
        <v>471</v>
      </c>
      <c r="CTN64" s="472"/>
      <c r="CTO64" s="472"/>
      <c r="CTP64" s="472"/>
      <c r="CTQ64" s="472"/>
      <c r="CTR64" s="472"/>
      <c r="CTS64" s="472"/>
      <c r="CTT64" s="472"/>
      <c r="CTU64" s="472"/>
      <c r="CTV64" s="472"/>
      <c r="CTW64" s="472"/>
      <c r="CTX64" s="472"/>
      <c r="CTY64" s="472"/>
      <c r="CTZ64" s="472"/>
      <c r="CUA64" s="472"/>
      <c r="CUB64" s="472"/>
      <c r="CUC64" s="472"/>
      <c r="CUD64" s="472"/>
      <c r="CUE64" s="472"/>
      <c r="CUF64" s="472"/>
      <c r="CUG64" s="472"/>
      <c r="CUH64" s="472"/>
      <c r="CUI64" s="472"/>
      <c r="CUJ64" s="472"/>
      <c r="CUK64" s="472"/>
      <c r="CUL64" s="472"/>
      <c r="CUM64" s="472"/>
      <c r="CUN64" s="472"/>
      <c r="CUO64" s="472"/>
      <c r="CUP64" s="472"/>
      <c r="CUQ64" s="472"/>
      <c r="CUR64" s="351"/>
      <c r="CUS64" s="471" t="s">
        <v>471</v>
      </c>
      <c r="CUT64" s="472"/>
      <c r="CUU64" s="472"/>
      <c r="CUV64" s="472"/>
      <c r="CUW64" s="472"/>
      <c r="CUX64" s="472"/>
      <c r="CUY64" s="472"/>
      <c r="CUZ64" s="472"/>
      <c r="CVA64" s="472"/>
      <c r="CVB64" s="472"/>
      <c r="CVC64" s="472"/>
      <c r="CVD64" s="472"/>
      <c r="CVE64" s="472"/>
      <c r="CVF64" s="472"/>
      <c r="CVG64" s="472"/>
      <c r="CVH64" s="472"/>
      <c r="CVI64" s="472"/>
      <c r="CVJ64" s="472"/>
      <c r="CVK64" s="472"/>
      <c r="CVL64" s="472"/>
      <c r="CVM64" s="472"/>
      <c r="CVN64" s="472"/>
      <c r="CVO64" s="472"/>
      <c r="CVP64" s="472"/>
      <c r="CVQ64" s="472"/>
      <c r="CVR64" s="472"/>
      <c r="CVS64" s="472"/>
      <c r="CVT64" s="472"/>
      <c r="CVU64" s="472"/>
      <c r="CVV64" s="472"/>
      <c r="CVW64" s="472"/>
      <c r="CVX64" s="351"/>
      <c r="CVY64" s="471" t="s">
        <v>471</v>
      </c>
      <c r="CVZ64" s="472"/>
      <c r="CWA64" s="472"/>
      <c r="CWB64" s="472"/>
      <c r="CWC64" s="472"/>
      <c r="CWD64" s="472"/>
      <c r="CWE64" s="472"/>
      <c r="CWF64" s="472"/>
      <c r="CWG64" s="472"/>
      <c r="CWH64" s="472"/>
      <c r="CWI64" s="472"/>
      <c r="CWJ64" s="472"/>
      <c r="CWK64" s="472"/>
      <c r="CWL64" s="472"/>
      <c r="CWM64" s="472"/>
      <c r="CWN64" s="472"/>
      <c r="CWO64" s="472"/>
      <c r="CWP64" s="472"/>
      <c r="CWQ64" s="472"/>
      <c r="CWR64" s="472"/>
      <c r="CWS64" s="472"/>
      <c r="CWT64" s="472"/>
      <c r="CWU64" s="472"/>
      <c r="CWV64" s="472"/>
      <c r="CWW64" s="472"/>
      <c r="CWX64" s="472"/>
      <c r="CWY64" s="472"/>
      <c r="CWZ64" s="472"/>
      <c r="CXA64" s="472"/>
      <c r="CXB64" s="472"/>
      <c r="CXC64" s="472"/>
      <c r="CXD64" s="351"/>
      <c r="CXE64" s="471" t="s">
        <v>471</v>
      </c>
      <c r="CXF64" s="472"/>
      <c r="CXG64" s="472"/>
      <c r="CXH64" s="472"/>
      <c r="CXI64" s="472"/>
      <c r="CXJ64" s="472"/>
      <c r="CXK64" s="472"/>
      <c r="CXL64" s="472"/>
      <c r="CXM64" s="472"/>
      <c r="CXN64" s="472"/>
      <c r="CXO64" s="472"/>
      <c r="CXP64" s="472"/>
      <c r="CXQ64" s="472"/>
      <c r="CXR64" s="472"/>
      <c r="CXS64" s="472"/>
      <c r="CXT64" s="472"/>
      <c r="CXU64" s="472"/>
      <c r="CXV64" s="472"/>
      <c r="CXW64" s="472"/>
      <c r="CXX64" s="472"/>
      <c r="CXY64" s="472"/>
      <c r="CXZ64" s="472"/>
      <c r="CYA64" s="472"/>
      <c r="CYB64" s="472"/>
      <c r="CYC64" s="472"/>
      <c r="CYD64" s="472"/>
      <c r="CYE64" s="472"/>
      <c r="CYF64" s="472"/>
      <c r="CYG64" s="472"/>
      <c r="CYH64" s="472"/>
      <c r="CYI64" s="472"/>
      <c r="CYJ64" s="351"/>
      <c r="CYK64" s="471" t="s">
        <v>471</v>
      </c>
      <c r="CYL64" s="472"/>
      <c r="CYM64" s="472"/>
      <c r="CYN64" s="472"/>
      <c r="CYO64" s="472"/>
      <c r="CYP64" s="472"/>
      <c r="CYQ64" s="472"/>
      <c r="CYR64" s="472"/>
      <c r="CYS64" s="472"/>
      <c r="CYT64" s="472"/>
      <c r="CYU64" s="472"/>
      <c r="CYV64" s="472"/>
      <c r="CYW64" s="472"/>
      <c r="CYX64" s="472"/>
      <c r="CYY64" s="472"/>
      <c r="CYZ64" s="472"/>
      <c r="CZA64" s="472"/>
      <c r="CZB64" s="472"/>
      <c r="CZC64" s="472"/>
      <c r="CZD64" s="472"/>
      <c r="CZE64" s="472"/>
      <c r="CZF64" s="472"/>
      <c r="CZG64" s="472"/>
      <c r="CZH64" s="472"/>
      <c r="CZI64" s="472"/>
      <c r="CZJ64" s="472"/>
      <c r="CZK64" s="472"/>
      <c r="CZL64" s="472"/>
      <c r="CZM64" s="472"/>
      <c r="CZN64" s="472"/>
      <c r="CZO64" s="472"/>
      <c r="CZP64" s="351"/>
      <c r="CZQ64" s="471" t="s">
        <v>471</v>
      </c>
      <c r="CZR64" s="472"/>
      <c r="CZS64" s="472"/>
      <c r="CZT64" s="472"/>
      <c r="CZU64" s="472"/>
      <c r="CZV64" s="472"/>
      <c r="CZW64" s="472"/>
      <c r="CZX64" s="472"/>
      <c r="CZY64" s="472"/>
      <c r="CZZ64" s="472"/>
      <c r="DAA64" s="472"/>
      <c r="DAB64" s="472"/>
      <c r="DAC64" s="472"/>
      <c r="DAD64" s="472"/>
      <c r="DAE64" s="472"/>
      <c r="DAF64" s="472"/>
      <c r="DAG64" s="472"/>
      <c r="DAH64" s="472"/>
      <c r="DAI64" s="472"/>
      <c r="DAJ64" s="472"/>
      <c r="DAK64" s="472"/>
      <c r="DAL64" s="472"/>
      <c r="DAM64" s="472"/>
      <c r="DAN64" s="472"/>
      <c r="DAO64" s="472"/>
      <c r="DAP64" s="472"/>
      <c r="DAQ64" s="472"/>
      <c r="DAR64" s="472"/>
      <c r="DAS64" s="472"/>
      <c r="DAT64" s="472"/>
      <c r="DAU64" s="472"/>
      <c r="DAV64" s="351"/>
      <c r="DAW64" s="471" t="s">
        <v>471</v>
      </c>
      <c r="DAX64" s="472"/>
      <c r="DAY64" s="472"/>
      <c r="DAZ64" s="472"/>
      <c r="DBA64" s="472"/>
      <c r="DBB64" s="472"/>
      <c r="DBC64" s="472"/>
      <c r="DBD64" s="472"/>
      <c r="DBE64" s="472"/>
      <c r="DBF64" s="472"/>
      <c r="DBG64" s="472"/>
      <c r="DBH64" s="472"/>
      <c r="DBI64" s="472"/>
      <c r="DBJ64" s="472"/>
      <c r="DBK64" s="472"/>
      <c r="DBL64" s="472"/>
      <c r="DBM64" s="472"/>
      <c r="DBN64" s="472"/>
      <c r="DBO64" s="472"/>
      <c r="DBP64" s="472"/>
      <c r="DBQ64" s="472"/>
      <c r="DBR64" s="472"/>
      <c r="DBS64" s="472"/>
      <c r="DBT64" s="472"/>
      <c r="DBU64" s="472"/>
      <c r="DBV64" s="472"/>
      <c r="DBW64" s="472"/>
      <c r="DBX64" s="472"/>
      <c r="DBY64" s="472"/>
      <c r="DBZ64" s="472"/>
      <c r="DCA64" s="472"/>
      <c r="DCB64" s="351"/>
      <c r="DCC64" s="471" t="s">
        <v>471</v>
      </c>
      <c r="DCD64" s="472"/>
      <c r="DCE64" s="472"/>
      <c r="DCF64" s="472"/>
      <c r="DCG64" s="472"/>
      <c r="DCH64" s="472"/>
      <c r="DCI64" s="472"/>
      <c r="DCJ64" s="472"/>
      <c r="DCK64" s="472"/>
      <c r="DCL64" s="472"/>
      <c r="DCM64" s="472"/>
      <c r="DCN64" s="472"/>
      <c r="DCO64" s="472"/>
      <c r="DCP64" s="472"/>
      <c r="DCQ64" s="472"/>
      <c r="DCR64" s="472"/>
      <c r="DCS64" s="472"/>
      <c r="DCT64" s="472"/>
      <c r="DCU64" s="472"/>
      <c r="DCV64" s="472"/>
      <c r="DCW64" s="472"/>
      <c r="DCX64" s="472"/>
      <c r="DCY64" s="472"/>
      <c r="DCZ64" s="472"/>
      <c r="DDA64" s="472"/>
      <c r="DDB64" s="472"/>
      <c r="DDC64" s="472"/>
      <c r="DDD64" s="472"/>
      <c r="DDE64" s="472"/>
      <c r="DDF64" s="472"/>
      <c r="DDG64" s="472"/>
      <c r="DDH64" s="351"/>
      <c r="DDI64" s="471" t="s">
        <v>471</v>
      </c>
      <c r="DDJ64" s="472"/>
      <c r="DDK64" s="472"/>
      <c r="DDL64" s="472"/>
      <c r="DDM64" s="472"/>
      <c r="DDN64" s="472"/>
      <c r="DDO64" s="472"/>
      <c r="DDP64" s="472"/>
      <c r="DDQ64" s="472"/>
      <c r="DDR64" s="472"/>
      <c r="DDS64" s="472"/>
      <c r="DDT64" s="472"/>
      <c r="DDU64" s="472"/>
      <c r="DDV64" s="472"/>
      <c r="DDW64" s="472"/>
      <c r="DDX64" s="472"/>
      <c r="DDY64" s="472"/>
      <c r="DDZ64" s="472"/>
      <c r="DEA64" s="472"/>
      <c r="DEB64" s="472"/>
      <c r="DEC64" s="472"/>
      <c r="DED64" s="472"/>
      <c r="DEE64" s="472"/>
      <c r="DEF64" s="472"/>
      <c r="DEG64" s="472"/>
      <c r="DEH64" s="472"/>
      <c r="DEI64" s="472"/>
      <c r="DEJ64" s="472"/>
      <c r="DEK64" s="472"/>
      <c r="DEL64" s="472"/>
      <c r="DEM64" s="472"/>
      <c r="DEN64" s="351"/>
      <c r="DEO64" s="471" t="s">
        <v>471</v>
      </c>
      <c r="DEP64" s="472"/>
      <c r="DEQ64" s="472"/>
      <c r="DER64" s="472"/>
      <c r="DES64" s="472"/>
      <c r="DET64" s="472"/>
      <c r="DEU64" s="472"/>
      <c r="DEV64" s="472"/>
      <c r="DEW64" s="472"/>
      <c r="DEX64" s="472"/>
      <c r="DEY64" s="472"/>
      <c r="DEZ64" s="472"/>
      <c r="DFA64" s="472"/>
      <c r="DFB64" s="472"/>
      <c r="DFC64" s="472"/>
      <c r="DFD64" s="472"/>
      <c r="DFE64" s="472"/>
      <c r="DFF64" s="472"/>
      <c r="DFG64" s="472"/>
      <c r="DFH64" s="472"/>
      <c r="DFI64" s="472"/>
      <c r="DFJ64" s="472"/>
      <c r="DFK64" s="472"/>
      <c r="DFL64" s="472"/>
      <c r="DFM64" s="472"/>
      <c r="DFN64" s="472"/>
      <c r="DFO64" s="472"/>
      <c r="DFP64" s="472"/>
      <c r="DFQ64" s="472"/>
      <c r="DFR64" s="472"/>
      <c r="DFS64" s="472"/>
      <c r="DFT64" s="351"/>
      <c r="DFU64" s="471" t="s">
        <v>471</v>
      </c>
      <c r="DFV64" s="472"/>
      <c r="DFW64" s="472"/>
      <c r="DFX64" s="472"/>
      <c r="DFY64" s="472"/>
      <c r="DFZ64" s="472"/>
      <c r="DGA64" s="472"/>
      <c r="DGB64" s="472"/>
      <c r="DGC64" s="472"/>
      <c r="DGD64" s="472"/>
      <c r="DGE64" s="472"/>
      <c r="DGF64" s="472"/>
      <c r="DGG64" s="472"/>
      <c r="DGH64" s="472"/>
      <c r="DGI64" s="472"/>
      <c r="DGJ64" s="472"/>
      <c r="DGK64" s="472"/>
      <c r="DGL64" s="472"/>
      <c r="DGM64" s="472"/>
      <c r="DGN64" s="472"/>
      <c r="DGO64" s="472"/>
      <c r="DGP64" s="472"/>
      <c r="DGQ64" s="472"/>
      <c r="DGR64" s="472"/>
      <c r="DGS64" s="472"/>
      <c r="DGT64" s="472"/>
      <c r="DGU64" s="472"/>
      <c r="DGV64" s="472"/>
      <c r="DGW64" s="472"/>
      <c r="DGX64" s="472"/>
      <c r="DGY64" s="472"/>
      <c r="DGZ64" s="351"/>
      <c r="DHA64" s="471" t="s">
        <v>471</v>
      </c>
      <c r="DHB64" s="472"/>
      <c r="DHC64" s="472"/>
      <c r="DHD64" s="472"/>
      <c r="DHE64" s="472"/>
      <c r="DHF64" s="472"/>
      <c r="DHG64" s="472"/>
      <c r="DHH64" s="472"/>
      <c r="DHI64" s="472"/>
      <c r="DHJ64" s="472"/>
      <c r="DHK64" s="472"/>
      <c r="DHL64" s="472"/>
      <c r="DHM64" s="472"/>
      <c r="DHN64" s="472"/>
      <c r="DHO64" s="472"/>
      <c r="DHP64" s="472"/>
      <c r="DHQ64" s="472"/>
      <c r="DHR64" s="472"/>
      <c r="DHS64" s="472"/>
      <c r="DHT64" s="472"/>
      <c r="DHU64" s="472"/>
      <c r="DHV64" s="472"/>
      <c r="DHW64" s="472"/>
      <c r="DHX64" s="472"/>
      <c r="DHY64" s="472"/>
      <c r="DHZ64" s="472"/>
      <c r="DIA64" s="472"/>
      <c r="DIB64" s="472"/>
      <c r="DIC64" s="472"/>
      <c r="DID64" s="472"/>
      <c r="DIE64" s="472"/>
      <c r="DIF64" s="351"/>
      <c r="DIG64" s="471" t="s">
        <v>471</v>
      </c>
      <c r="DIH64" s="472"/>
      <c r="DII64" s="472"/>
      <c r="DIJ64" s="472"/>
      <c r="DIK64" s="472"/>
      <c r="DIL64" s="472"/>
      <c r="DIM64" s="472"/>
      <c r="DIN64" s="472"/>
      <c r="DIO64" s="472"/>
      <c r="DIP64" s="472"/>
      <c r="DIQ64" s="472"/>
      <c r="DIR64" s="472"/>
      <c r="DIS64" s="472"/>
      <c r="DIT64" s="472"/>
      <c r="DIU64" s="472"/>
      <c r="DIV64" s="472"/>
      <c r="DIW64" s="472"/>
      <c r="DIX64" s="472"/>
      <c r="DIY64" s="472"/>
      <c r="DIZ64" s="472"/>
      <c r="DJA64" s="472"/>
      <c r="DJB64" s="472"/>
      <c r="DJC64" s="472"/>
      <c r="DJD64" s="472"/>
      <c r="DJE64" s="472"/>
      <c r="DJF64" s="472"/>
      <c r="DJG64" s="472"/>
      <c r="DJH64" s="472"/>
      <c r="DJI64" s="472"/>
      <c r="DJJ64" s="472"/>
      <c r="DJK64" s="472"/>
      <c r="DJL64" s="351"/>
      <c r="DJM64" s="471" t="s">
        <v>471</v>
      </c>
      <c r="DJN64" s="472"/>
      <c r="DJO64" s="472"/>
      <c r="DJP64" s="472"/>
      <c r="DJQ64" s="472"/>
      <c r="DJR64" s="472"/>
      <c r="DJS64" s="472"/>
      <c r="DJT64" s="472"/>
      <c r="DJU64" s="472"/>
      <c r="DJV64" s="472"/>
      <c r="DJW64" s="472"/>
      <c r="DJX64" s="472"/>
      <c r="DJY64" s="472"/>
      <c r="DJZ64" s="472"/>
      <c r="DKA64" s="472"/>
      <c r="DKB64" s="472"/>
      <c r="DKC64" s="472"/>
      <c r="DKD64" s="472"/>
      <c r="DKE64" s="472"/>
      <c r="DKF64" s="472"/>
      <c r="DKG64" s="472"/>
      <c r="DKH64" s="472"/>
      <c r="DKI64" s="472"/>
      <c r="DKJ64" s="472"/>
      <c r="DKK64" s="472"/>
      <c r="DKL64" s="472"/>
      <c r="DKM64" s="472"/>
      <c r="DKN64" s="472"/>
      <c r="DKO64" s="472"/>
      <c r="DKP64" s="472"/>
      <c r="DKQ64" s="472"/>
      <c r="DKR64" s="351"/>
      <c r="DKS64" s="471" t="s">
        <v>471</v>
      </c>
      <c r="DKT64" s="472"/>
      <c r="DKU64" s="472"/>
      <c r="DKV64" s="472"/>
      <c r="DKW64" s="472"/>
      <c r="DKX64" s="472"/>
      <c r="DKY64" s="472"/>
      <c r="DKZ64" s="472"/>
      <c r="DLA64" s="472"/>
      <c r="DLB64" s="472"/>
      <c r="DLC64" s="472"/>
      <c r="DLD64" s="472"/>
      <c r="DLE64" s="472"/>
      <c r="DLF64" s="472"/>
      <c r="DLG64" s="472"/>
      <c r="DLH64" s="472"/>
      <c r="DLI64" s="472"/>
      <c r="DLJ64" s="472"/>
      <c r="DLK64" s="472"/>
      <c r="DLL64" s="472"/>
      <c r="DLM64" s="472"/>
      <c r="DLN64" s="472"/>
      <c r="DLO64" s="472"/>
      <c r="DLP64" s="472"/>
      <c r="DLQ64" s="472"/>
      <c r="DLR64" s="472"/>
      <c r="DLS64" s="472"/>
      <c r="DLT64" s="472"/>
      <c r="DLU64" s="472"/>
      <c r="DLV64" s="472"/>
      <c r="DLW64" s="472"/>
      <c r="DLX64" s="351"/>
      <c r="DLY64" s="471" t="s">
        <v>471</v>
      </c>
      <c r="DLZ64" s="472"/>
      <c r="DMA64" s="472"/>
      <c r="DMB64" s="472"/>
      <c r="DMC64" s="472"/>
      <c r="DMD64" s="472"/>
      <c r="DME64" s="472"/>
      <c r="DMF64" s="472"/>
      <c r="DMG64" s="472"/>
      <c r="DMH64" s="472"/>
      <c r="DMI64" s="472"/>
      <c r="DMJ64" s="472"/>
      <c r="DMK64" s="472"/>
      <c r="DML64" s="472"/>
      <c r="DMM64" s="472"/>
      <c r="DMN64" s="472"/>
      <c r="DMO64" s="472"/>
      <c r="DMP64" s="472"/>
      <c r="DMQ64" s="472"/>
      <c r="DMR64" s="472"/>
      <c r="DMS64" s="472"/>
      <c r="DMT64" s="472"/>
      <c r="DMU64" s="472"/>
      <c r="DMV64" s="472"/>
      <c r="DMW64" s="472"/>
      <c r="DMX64" s="472"/>
      <c r="DMY64" s="472"/>
      <c r="DMZ64" s="472"/>
      <c r="DNA64" s="472"/>
      <c r="DNB64" s="472"/>
      <c r="DNC64" s="472"/>
      <c r="DND64" s="351"/>
      <c r="DNE64" s="471" t="s">
        <v>471</v>
      </c>
      <c r="DNF64" s="472"/>
      <c r="DNG64" s="472"/>
      <c r="DNH64" s="472"/>
      <c r="DNI64" s="472"/>
      <c r="DNJ64" s="472"/>
      <c r="DNK64" s="472"/>
      <c r="DNL64" s="472"/>
      <c r="DNM64" s="472"/>
      <c r="DNN64" s="472"/>
      <c r="DNO64" s="472"/>
      <c r="DNP64" s="472"/>
      <c r="DNQ64" s="472"/>
      <c r="DNR64" s="472"/>
      <c r="DNS64" s="472"/>
      <c r="DNT64" s="472"/>
      <c r="DNU64" s="472"/>
      <c r="DNV64" s="472"/>
      <c r="DNW64" s="472"/>
      <c r="DNX64" s="472"/>
      <c r="DNY64" s="472"/>
      <c r="DNZ64" s="472"/>
      <c r="DOA64" s="472"/>
      <c r="DOB64" s="472"/>
      <c r="DOC64" s="472"/>
      <c r="DOD64" s="472"/>
      <c r="DOE64" s="472"/>
      <c r="DOF64" s="472"/>
      <c r="DOG64" s="472"/>
      <c r="DOH64" s="472"/>
      <c r="DOI64" s="472"/>
      <c r="DOJ64" s="351"/>
      <c r="DOK64" s="471" t="s">
        <v>471</v>
      </c>
      <c r="DOL64" s="472"/>
      <c r="DOM64" s="472"/>
      <c r="DON64" s="472"/>
      <c r="DOO64" s="472"/>
      <c r="DOP64" s="472"/>
      <c r="DOQ64" s="472"/>
      <c r="DOR64" s="472"/>
      <c r="DOS64" s="472"/>
      <c r="DOT64" s="472"/>
      <c r="DOU64" s="472"/>
      <c r="DOV64" s="472"/>
      <c r="DOW64" s="472"/>
      <c r="DOX64" s="472"/>
      <c r="DOY64" s="472"/>
      <c r="DOZ64" s="472"/>
      <c r="DPA64" s="472"/>
      <c r="DPB64" s="472"/>
      <c r="DPC64" s="472"/>
      <c r="DPD64" s="472"/>
      <c r="DPE64" s="472"/>
      <c r="DPF64" s="472"/>
      <c r="DPG64" s="472"/>
      <c r="DPH64" s="472"/>
      <c r="DPI64" s="472"/>
      <c r="DPJ64" s="472"/>
      <c r="DPK64" s="472"/>
      <c r="DPL64" s="472"/>
      <c r="DPM64" s="472"/>
      <c r="DPN64" s="472"/>
      <c r="DPO64" s="472"/>
      <c r="DPP64" s="351"/>
      <c r="DPQ64" s="471" t="s">
        <v>471</v>
      </c>
      <c r="DPR64" s="472"/>
      <c r="DPS64" s="472"/>
      <c r="DPT64" s="472"/>
      <c r="DPU64" s="472"/>
      <c r="DPV64" s="472"/>
      <c r="DPW64" s="472"/>
      <c r="DPX64" s="472"/>
      <c r="DPY64" s="472"/>
      <c r="DPZ64" s="472"/>
      <c r="DQA64" s="472"/>
      <c r="DQB64" s="472"/>
      <c r="DQC64" s="472"/>
      <c r="DQD64" s="472"/>
      <c r="DQE64" s="472"/>
      <c r="DQF64" s="472"/>
      <c r="DQG64" s="472"/>
      <c r="DQH64" s="472"/>
      <c r="DQI64" s="472"/>
      <c r="DQJ64" s="472"/>
      <c r="DQK64" s="472"/>
      <c r="DQL64" s="472"/>
      <c r="DQM64" s="472"/>
      <c r="DQN64" s="472"/>
      <c r="DQO64" s="472"/>
      <c r="DQP64" s="472"/>
      <c r="DQQ64" s="472"/>
      <c r="DQR64" s="472"/>
      <c r="DQS64" s="472"/>
      <c r="DQT64" s="472"/>
      <c r="DQU64" s="472"/>
      <c r="DQV64" s="351"/>
      <c r="DQW64" s="471" t="s">
        <v>471</v>
      </c>
      <c r="DQX64" s="472"/>
      <c r="DQY64" s="472"/>
      <c r="DQZ64" s="472"/>
      <c r="DRA64" s="472"/>
      <c r="DRB64" s="472"/>
      <c r="DRC64" s="472"/>
      <c r="DRD64" s="472"/>
      <c r="DRE64" s="472"/>
      <c r="DRF64" s="472"/>
      <c r="DRG64" s="472"/>
      <c r="DRH64" s="472"/>
      <c r="DRI64" s="472"/>
      <c r="DRJ64" s="472"/>
      <c r="DRK64" s="472"/>
      <c r="DRL64" s="472"/>
      <c r="DRM64" s="472"/>
      <c r="DRN64" s="472"/>
      <c r="DRO64" s="472"/>
      <c r="DRP64" s="472"/>
      <c r="DRQ64" s="472"/>
      <c r="DRR64" s="472"/>
      <c r="DRS64" s="472"/>
      <c r="DRT64" s="472"/>
      <c r="DRU64" s="472"/>
      <c r="DRV64" s="472"/>
      <c r="DRW64" s="472"/>
      <c r="DRX64" s="472"/>
      <c r="DRY64" s="472"/>
      <c r="DRZ64" s="472"/>
      <c r="DSA64" s="472"/>
      <c r="DSB64" s="351"/>
      <c r="DSC64" s="471" t="s">
        <v>471</v>
      </c>
      <c r="DSD64" s="472"/>
      <c r="DSE64" s="472"/>
      <c r="DSF64" s="472"/>
      <c r="DSG64" s="472"/>
      <c r="DSH64" s="472"/>
      <c r="DSI64" s="472"/>
      <c r="DSJ64" s="472"/>
      <c r="DSK64" s="472"/>
      <c r="DSL64" s="472"/>
      <c r="DSM64" s="472"/>
      <c r="DSN64" s="472"/>
      <c r="DSO64" s="472"/>
      <c r="DSP64" s="472"/>
      <c r="DSQ64" s="472"/>
      <c r="DSR64" s="472"/>
      <c r="DSS64" s="472"/>
      <c r="DST64" s="472"/>
      <c r="DSU64" s="472"/>
      <c r="DSV64" s="472"/>
      <c r="DSW64" s="472"/>
      <c r="DSX64" s="472"/>
      <c r="DSY64" s="472"/>
      <c r="DSZ64" s="472"/>
      <c r="DTA64" s="472"/>
      <c r="DTB64" s="472"/>
      <c r="DTC64" s="472"/>
      <c r="DTD64" s="472"/>
      <c r="DTE64" s="472"/>
      <c r="DTF64" s="472"/>
      <c r="DTG64" s="472"/>
      <c r="DTH64" s="351"/>
      <c r="DTI64" s="471" t="s">
        <v>471</v>
      </c>
      <c r="DTJ64" s="472"/>
      <c r="DTK64" s="472"/>
      <c r="DTL64" s="472"/>
      <c r="DTM64" s="472"/>
      <c r="DTN64" s="472"/>
      <c r="DTO64" s="472"/>
      <c r="DTP64" s="472"/>
      <c r="DTQ64" s="472"/>
      <c r="DTR64" s="472"/>
      <c r="DTS64" s="472"/>
      <c r="DTT64" s="472"/>
      <c r="DTU64" s="472"/>
      <c r="DTV64" s="472"/>
      <c r="DTW64" s="472"/>
      <c r="DTX64" s="472"/>
      <c r="DTY64" s="472"/>
      <c r="DTZ64" s="472"/>
      <c r="DUA64" s="472"/>
      <c r="DUB64" s="472"/>
      <c r="DUC64" s="472"/>
      <c r="DUD64" s="472"/>
      <c r="DUE64" s="472"/>
      <c r="DUF64" s="472"/>
      <c r="DUG64" s="472"/>
      <c r="DUH64" s="472"/>
      <c r="DUI64" s="472"/>
      <c r="DUJ64" s="472"/>
      <c r="DUK64" s="472"/>
      <c r="DUL64" s="472"/>
      <c r="DUM64" s="472"/>
      <c r="DUN64" s="351"/>
      <c r="DUO64" s="471" t="s">
        <v>471</v>
      </c>
      <c r="DUP64" s="472"/>
      <c r="DUQ64" s="472"/>
      <c r="DUR64" s="472"/>
      <c r="DUS64" s="472"/>
      <c r="DUT64" s="472"/>
      <c r="DUU64" s="472"/>
      <c r="DUV64" s="472"/>
      <c r="DUW64" s="472"/>
      <c r="DUX64" s="472"/>
      <c r="DUY64" s="472"/>
      <c r="DUZ64" s="472"/>
      <c r="DVA64" s="472"/>
      <c r="DVB64" s="472"/>
      <c r="DVC64" s="472"/>
      <c r="DVD64" s="472"/>
      <c r="DVE64" s="472"/>
      <c r="DVF64" s="472"/>
      <c r="DVG64" s="472"/>
      <c r="DVH64" s="472"/>
      <c r="DVI64" s="472"/>
      <c r="DVJ64" s="472"/>
      <c r="DVK64" s="472"/>
      <c r="DVL64" s="472"/>
      <c r="DVM64" s="472"/>
      <c r="DVN64" s="472"/>
      <c r="DVO64" s="472"/>
      <c r="DVP64" s="472"/>
      <c r="DVQ64" s="472"/>
      <c r="DVR64" s="472"/>
      <c r="DVS64" s="472"/>
      <c r="DVT64" s="351"/>
      <c r="DVU64" s="471" t="s">
        <v>471</v>
      </c>
      <c r="DVV64" s="472"/>
      <c r="DVW64" s="472"/>
      <c r="DVX64" s="472"/>
      <c r="DVY64" s="472"/>
      <c r="DVZ64" s="472"/>
      <c r="DWA64" s="472"/>
      <c r="DWB64" s="472"/>
      <c r="DWC64" s="472"/>
      <c r="DWD64" s="472"/>
      <c r="DWE64" s="472"/>
      <c r="DWF64" s="472"/>
      <c r="DWG64" s="472"/>
      <c r="DWH64" s="472"/>
      <c r="DWI64" s="472"/>
      <c r="DWJ64" s="472"/>
      <c r="DWK64" s="472"/>
      <c r="DWL64" s="472"/>
      <c r="DWM64" s="472"/>
      <c r="DWN64" s="472"/>
      <c r="DWO64" s="472"/>
      <c r="DWP64" s="472"/>
      <c r="DWQ64" s="472"/>
      <c r="DWR64" s="472"/>
      <c r="DWS64" s="472"/>
      <c r="DWT64" s="472"/>
      <c r="DWU64" s="472"/>
      <c r="DWV64" s="472"/>
      <c r="DWW64" s="472"/>
      <c r="DWX64" s="472"/>
      <c r="DWY64" s="472"/>
      <c r="DWZ64" s="351"/>
      <c r="DXA64" s="471" t="s">
        <v>471</v>
      </c>
      <c r="DXB64" s="472"/>
      <c r="DXC64" s="472"/>
      <c r="DXD64" s="472"/>
      <c r="DXE64" s="472"/>
      <c r="DXF64" s="472"/>
      <c r="DXG64" s="472"/>
      <c r="DXH64" s="472"/>
      <c r="DXI64" s="472"/>
      <c r="DXJ64" s="472"/>
      <c r="DXK64" s="472"/>
      <c r="DXL64" s="472"/>
      <c r="DXM64" s="472"/>
      <c r="DXN64" s="472"/>
      <c r="DXO64" s="472"/>
      <c r="DXP64" s="472"/>
      <c r="DXQ64" s="472"/>
      <c r="DXR64" s="472"/>
      <c r="DXS64" s="472"/>
      <c r="DXT64" s="472"/>
      <c r="DXU64" s="472"/>
      <c r="DXV64" s="472"/>
      <c r="DXW64" s="472"/>
      <c r="DXX64" s="472"/>
      <c r="DXY64" s="472"/>
      <c r="DXZ64" s="472"/>
      <c r="DYA64" s="472"/>
      <c r="DYB64" s="472"/>
      <c r="DYC64" s="472"/>
      <c r="DYD64" s="472"/>
      <c r="DYE64" s="472"/>
      <c r="DYF64" s="351"/>
      <c r="DYG64" s="471" t="s">
        <v>471</v>
      </c>
      <c r="DYH64" s="472"/>
      <c r="DYI64" s="472"/>
      <c r="DYJ64" s="472"/>
      <c r="DYK64" s="472"/>
      <c r="DYL64" s="472"/>
      <c r="DYM64" s="472"/>
      <c r="DYN64" s="472"/>
      <c r="DYO64" s="472"/>
      <c r="DYP64" s="472"/>
      <c r="DYQ64" s="472"/>
      <c r="DYR64" s="472"/>
      <c r="DYS64" s="472"/>
      <c r="DYT64" s="472"/>
      <c r="DYU64" s="472"/>
      <c r="DYV64" s="472"/>
      <c r="DYW64" s="472"/>
      <c r="DYX64" s="472"/>
      <c r="DYY64" s="472"/>
      <c r="DYZ64" s="472"/>
      <c r="DZA64" s="472"/>
      <c r="DZB64" s="472"/>
      <c r="DZC64" s="472"/>
      <c r="DZD64" s="472"/>
      <c r="DZE64" s="472"/>
      <c r="DZF64" s="472"/>
      <c r="DZG64" s="472"/>
      <c r="DZH64" s="472"/>
      <c r="DZI64" s="472"/>
      <c r="DZJ64" s="472"/>
      <c r="DZK64" s="472"/>
      <c r="DZL64" s="351"/>
      <c r="DZM64" s="471" t="s">
        <v>471</v>
      </c>
      <c r="DZN64" s="472"/>
      <c r="DZO64" s="472"/>
      <c r="DZP64" s="472"/>
      <c r="DZQ64" s="472"/>
      <c r="DZR64" s="472"/>
      <c r="DZS64" s="472"/>
      <c r="DZT64" s="472"/>
      <c r="DZU64" s="472"/>
      <c r="DZV64" s="472"/>
      <c r="DZW64" s="472"/>
      <c r="DZX64" s="472"/>
      <c r="DZY64" s="472"/>
      <c r="DZZ64" s="472"/>
      <c r="EAA64" s="472"/>
      <c r="EAB64" s="472"/>
      <c r="EAC64" s="472"/>
      <c r="EAD64" s="472"/>
      <c r="EAE64" s="472"/>
      <c r="EAF64" s="472"/>
      <c r="EAG64" s="472"/>
      <c r="EAH64" s="472"/>
      <c r="EAI64" s="472"/>
      <c r="EAJ64" s="472"/>
      <c r="EAK64" s="472"/>
      <c r="EAL64" s="472"/>
      <c r="EAM64" s="472"/>
      <c r="EAN64" s="472"/>
      <c r="EAO64" s="472"/>
      <c r="EAP64" s="472"/>
      <c r="EAQ64" s="472"/>
      <c r="EAR64" s="351"/>
      <c r="EAS64" s="471" t="s">
        <v>471</v>
      </c>
      <c r="EAT64" s="472"/>
      <c r="EAU64" s="472"/>
      <c r="EAV64" s="472"/>
      <c r="EAW64" s="472"/>
      <c r="EAX64" s="472"/>
      <c r="EAY64" s="472"/>
      <c r="EAZ64" s="472"/>
      <c r="EBA64" s="472"/>
      <c r="EBB64" s="472"/>
      <c r="EBC64" s="472"/>
      <c r="EBD64" s="472"/>
      <c r="EBE64" s="472"/>
      <c r="EBF64" s="472"/>
      <c r="EBG64" s="472"/>
      <c r="EBH64" s="472"/>
      <c r="EBI64" s="472"/>
      <c r="EBJ64" s="472"/>
      <c r="EBK64" s="472"/>
      <c r="EBL64" s="472"/>
      <c r="EBM64" s="472"/>
      <c r="EBN64" s="472"/>
      <c r="EBO64" s="472"/>
      <c r="EBP64" s="472"/>
      <c r="EBQ64" s="472"/>
      <c r="EBR64" s="472"/>
      <c r="EBS64" s="472"/>
      <c r="EBT64" s="472"/>
      <c r="EBU64" s="472"/>
      <c r="EBV64" s="472"/>
      <c r="EBW64" s="472"/>
      <c r="EBX64" s="351"/>
      <c r="EBY64" s="471" t="s">
        <v>471</v>
      </c>
      <c r="EBZ64" s="472"/>
      <c r="ECA64" s="472"/>
      <c r="ECB64" s="472"/>
      <c r="ECC64" s="472"/>
      <c r="ECD64" s="472"/>
      <c r="ECE64" s="472"/>
      <c r="ECF64" s="472"/>
      <c r="ECG64" s="472"/>
      <c r="ECH64" s="472"/>
      <c r="ECI64" s="472"/>
      <c r="ECJ64" s="472"/>
      <c r="ECK64" s="472"/>
      <c r="ECL64" s="472"/>
      <c r="ECM64" s="472"/>
      <c r="ECN64" s="472"/>
      <c r="ECO64" s="472"/>
      <c r="ECP64" s="472"/>
      <c r="ECQ64" s="472"/>
      <c r="ECR64" s="472"/>
      <c r="ECS64" s="472"/>
      <c r="ECT64" s="472"/>
      <c r="ECU64" s="472"/>
      <c r="ECV64" s="472"/>
      <c r="ECW64" s="472"/>
      <c r="ECX64" s="472"/>
      <c r="ECY64" s="472"/>
      <c r="ECZ64" s="472"/>
      <c r="EDA64" s="472"/>
      <c r="EDB64" s="472"/>
      <c r="EDC64" s="472"/>
      <c r="EDD64" s="351"/>
      <c r="EDE64" s="471" t="s">
        <v>471</v>
      </c>
      <c r="EDF64" s="472"/>
      <c r="EDG64" s="472"/>
      <c r="EDH64" s="472"/>
      <c r="EDI64" s="472"/>
      <c r="EDJ64" s="472"/>
      <c r="EDK64" s="472"/>
      <c r="EDL64" s="472"/>
      <c r="EDM64" s="472"/>
      <c r="EDN64" s="472"/>
      <c r="EDO64" s="472"/>
      <c r="EDP64" s="472"/>
      <c r="EDQ64" s="472"/>
      <c r="EDR64" s="472"/>
      <c r="EDS64" s="472"/>
      <c r="EDT64" s="472"/>
      <c r="EDU64" s="472"/>
      <c r="EDV64" s="472"/>
      <c r="EDW64" s="472"/>
      <c r="EDX64" s="472"/>
      <c r="EDY64" s="472"/>
      <c r="EDZ64" s="472"/>
      <c r="EEA64" s="472"/>
      <c r="EEB64" s="472"/>
      <c r="EEC64" s="472"/>
      <c r="EED64" s="472"/>
      <c r="EEE64" s="472"/>
      <c r="EEF64" s="472"/>
      <c r="EEG64" s="472"/>
      <c r="EEH64" s="472"/>
      <c r="EEI64" s="472"/>
      <c r="EEJ64" s="351"/>
      <c r="EEK64" s="471" t="s">
        <v>471</v>
      </c>
      <c r="EEL64" s="472"/>
      <c r="EEM64" s="472"/>
      <c r="EEN64" s="472"/>
      <c r="EEO64" s="472"/>
      <c r="EEP64" s="472"/>
      <c r="EEQ64" s="472"/>
      <c r="EER64" s="472"/>
      <c r="EES64" s="472"/>
      <c r="EET64" s="472"/>
      <c r="EEU64" s="472"/>
      <c r="EEV64" s="472"/>
      <c r="EEW64" s="472"/>
      <c r="EEX64" s="472"/>
      <c r="EEY64" s="472"/>
      <c r="EEZ64" s="472"/>
      <c r="EFA64" s="472"/>
      <c r="EFB64" s="472"/>
      <c r="EFC64" s="472"/>
      <c r="EFD64" s="472"/>
      <c r="EFE64" s="472"/>
      <c r="EFF64" s="472"/>
      <c r="EFG64" s="472"/>
      <c r="EFH64" s="472"/>
      <c r="EFI64" s="472"/>
      <c r="EFJ64" s="472"/>
      <c r="EFK64" s="472"/>
      <c r="EFL64" s="472"/>
      <c r="EFM64" s="472"/>
      <c r="EFN64" s="472"/>
      <c r="EFO64" s="472"/>
      <c r="EFP64" s="351"/>
      <c r="EFQ64" s="471" t="s">
        <v>471</v>
      </c>
      <c r="EFR64" s="472"/>
      <c r="EFS64" s="472"/>
      <c r="EFT64" s="472"/>
      <c r="EFU64" s="472"/>
      <c r="EFV64" s="472"/>
      <c r="EFW64" s="472"/>
      <c r="EFX64" s="472"/>
      <c r="EFY64" s="472"/>
      <c r="EFZ64" s="472"/>
      <c r="EGA64" s="472"/>
      <c r="EGB64" s="472"/>
      <c r="EGC64" s="472"/>
      <c r="EGD64" s="472"/>
      <c r="EGE64" s="472"/>
      <c r="EGF64" s="472"/>
      <c r="EGG64" s="472"/>
      <c r="EGH64" s="472"/>
      <c r="EGI64" s="472"/>
      <c r="EGJ64" s="472"/>
      <c r="EGK64" s="472"/>
      <c r="EGL64" s="472"/>
      <c r="EGM64" s="472"/>
      <c r="EGN64" s="472"/>
      <c r="EGO64" s="472"/>
      <c r="EGP64" s="472"/>
      <c r="EGQ64" s="472"/>
      <c r="EGR64" s="472"/>
      <c r="EGS64" s="472"/>
      <c r="EGT64" s="472"/>
      <c r="EGU64" s="472"/>
      <c r="EGV64" s="351"/>
      <c r="EGW64" s="471" t="s">
        <v>471</v>
      </c>
      <c r="EGX64" s="472"/>
      <c r="EGY64" s="472"/>
      <c r="EGZ64" s="472"/>
      <c r="EHA64" s="472"/>
      <c r="EHB64" s="472"/>
      <c r="EHC64" s="472"/>
      <c r="EHD64" s="472"/>
      <c r="EHE64" s="472"/>
      <c r="EHF64" s="472"/>
      <c r="EHG64" s="472"/>
      <c r="EHH64" s="472"/>
      <c r="EHI64" s="472"/>
      <c r="EHJ64" s="472"/>
      <c r="EHK64" s="472"/>
      <c r="EHL64" s="472"/>
      <c r="EHM64" s="472"/>
      <c r="EHN64" s="472"/>
      <c r="EHO64" s="472"/>
      <c r="EHP64" s="472"/>
      <c r="EHQ64" s="472"/>
      <c r="EHR64" s="472"/>
      <c r="EHS64" s="472"/>
      <c r="EHT64" s="472"/>
      <c r="EHU64" s="472"/>
      <c r="EHV64" s="472"/>
      <c r="EHW64" s="472"/>
      <c r="EHX64" s="472"/>
      <c r="EHY64" s="472"/>
      <c r="EHZ64" s="472"/>
      <c r="EIA64" s="472"/>
      <c r="EIB64" s="351"/>
      <c r="EIC64" s="471" t="s">
        <v>471</v>
      </c>
      <c r="EID64" s="472"/>
      <c r="EIE64" s="472"/>
      <c r="EIF64" s="472"/>
      <c r="EIG64" s="472"/>
      <c r="EIH64" s="472"/>
      <c r="EII64" s="472"/>
      <c r="EIJ64" s="472"/>
      <c r="EIK64" s="472"/>
      <c r="EIL64" s="472"/>
      <c r="EIM64" s="472"/>
      <c r="EIN64" s="472"/>
      <c r="EIO64" s="472"/>
      <c r="EIP64" s="472"/>
      <c r="EIQ64" s="472"/>
      <c r="EIR64" s="472"/>
      <c r="EIS64" s="472"/>
      <c r="EIT64" s="472"/>
      <c r="EIU64" s="472"/>
      <c r="EIV64" s="472"/>
      <c r="EIW64" s="472"/>
      <c r="EIX64" s="472"/>
      <c r="EIY64" s="472"/>
      <c r="EIZ64" s="472"/>
      <c r="EJA64" s="472"/>
      <c r="EJB64" s="472"/>
      <c r="EJC64" s="472"/>
      <c r="EJD64" s="472"/>
      <c r="EJE64" s="472"/>
      <c r="EJF64" s="472"/>
      <c r="EJG64" s="472"/>
      <c r="EJH64" s="351"/>
      <c r="EJI64" s="471" t="s">
        <v>471</v>
      </c>
      <c r="EJJ64" s="472"/>
      <c r="EJK64" s="472"/>
      <c r="EJL64" s="472"/>
      <c r="EJM64" s="472"/>
      <c r="EJN64" s="472"/>
      <c r="EJO64" s="472"/>
      <c r="EJP64" s="472"/>
      <c r="EJQ64" s="472"/>
      <c r="EJR64" s="472"/>
      <c r="EJS64" s="472"/>
      <c r="EJT64" s="472"/>
      <c r="EJU64" s="472"/>
      <c r="EJV64" s="472"/>
      <c r="EJW64" s="472"/>
      <c r="EJX64" s="472"/>
      <c r="EJY64" s="472"/>
      <c r="EJZ64" s="472"/>
      <c r="EKA64" s="472"/>
      <c r="EKB64" s="472"/>
      <c r="EKC64" s="472"/>
      <c r="EKD64" s="472"/>
      <c r="EKE64" s="472"/>
      <c r="EKF64" s="472"/>
      <c r="EKG64" s="472"/>
      <c r="EKH64" s="472"/>
      <c r="EKI64" s="472"/>
      <c r="EKJ64" s="472"/>
      <c r="EKK64" s="472"/>
      <c r="EKL64" s="472"/>
      <c r="EKM64" s="472"/>
      <c r="EKN64" s="351"/>
      <c r="EKO64" s="471" t="s">
        <v>471</v>
      </c>
      <c r="EKP64" s="472"/>
      <c r="EKQ64" s="472"/>
      <c r="EKR64" s="472"/>
      <c r="EKS64" s="472"/>
      <c r="EKT64" s="472"/>
      <c r="EKU64" s="472"/>
      <c r="EKV64" s="472"/>
      <c r="EKW64" s="472"/>
      <c r="EKX64" s="472"/>
      <c r="EKY64" s="472"/>
      <c r="EKZ64" s="472"/>
      <c r="ELA64" s="472"/>
      <c r="ELB64" s="472"/>
      <c r="ELC64" s="472"/>
      <c r="ELD64" s="472"/>
      <c r="ELE64" s="472"/>
      <c r="ELF64" s="472"/>
      <c r="ELG64" s="472"/>
      <c r="ELH64" s="472"/>
      <c r="ELI64" s="472"/>
      <c r="ELJ64" s="472"/>
      <c r="ELK64" s="472"/>
      <c r="ELL64" s="472"/>
      <c r="ELM64" s="472"/>
      <c r="ELN64" s="472"/>
      <c r="ELO64" s="472"/>
      <c r="ELP64" s="472"/>
      <c r="ELQ64" s="472"/>
      <c r="ELR64" s="472"/>
      <c r="ELS64" s="472"/>
      <c r="ELT64" s="351"/>
      <c r="ELU64" s="471" t="s">
        <v>471</v>
      </c>
      <c r="ELV64" s="472"/>
      <c r="ELW64" s="472"/>
      <c r="ELX64" s="472"/>
      <c r="ELY64" s="472"/>
      <c r="ELZ64" s="472"/>
      <c r="EMA64" s="472"/>
      <c r="EMB64" s="472"/>
      <c r="EMC64" s="472"/>
      <c r="EMD64" s="472"/>
      <c r="EME64" s="472"/>
      <c r="EMF64" s="472"/>
      <c r="EMG64" s="472"/>
      <c r="EMH64" s="472"/>
      <c r="EMI64" s="472"/>
      <c r="EMJ64" s="472"/>
      <c r="EMK64" s="472"/>
      <c r="EML64" s="472"/>
      <c r="EMM64" s="472"/>
      <c r="EMN64" s="472"/>
      <c r="EMO64" s="472"/>
      <c r="EMP64" s="472"/>
      <c r="EMQ64" s="472"/>
      <c r="EMR64" s="472"/>
      <c r="EMS64" s="472"/>
      <c r="EMT64" s="472"/>
      <c r="EMU64" s="472"/>
      <c r="EMV64" s="472"/>
      <c r="EMW64" s="472"/>
      <c r="EMX64" s="472"/>
      <c r="EMY64" s="472"/>
      <c r="EMZ64" s="351"/>
      <c r="ENA64" s="471" t="s">
        <v>471</v>
      </c>
      <c r="ENB64" s="472"/>
      <c r="ENC64" s="472"/>
      <c r="END64" s="472"/>
      <c r="ENE64" s="472"/>
      <c r="ENF64" s="472"/>
      <c r="ENG64" s="472"/>
      <c r="ENH64" s="472"/>
      <c r="ENI64" s="472"/>
      <c r="ENJ64" s="472"/>
      <c r="ENK64" s="472"/>
      <c r="ENL64" s="472"/>
      <c r="ENM64" s="472"/>
      <c r="ENN64" s="472"/>
      <c r="ENO64" s="472"/>
      <c r="ENP64" s="472"/>
      <c r="ENQ64" s="472"/>
      <c r="ENR64" s="472"/>
      <c r="ENS64" s="472"/>
      <c r="ENT64" s="472"/>
      <c r="ENU64" s="472"/>
      <c r="ENV64" s="472"/>
      <c r="ENW64" s="472"/>
      <c r="ENX64" s="472"/>
      <c r="ENY64" s="472"/>
      <c r="ENZ64" s="472"/>
      <c r="EOA64" s="472"/>
      <c r="EOB64" s="472"/>
      <c r="EOC64" s="472"/>
      <c r="EOD64" s="472"/>
      <c r="EOE64" s="472"/>
      <c r="EOF64" s="351"/>
      <c r="EOG64" s="471" t="s">
        <v>471</v>
      </c>
      <c r="EOH64" s="472"/>
      <c r="EOI64" s="472"/>
      <c r="EOJ64" s="472"/>
      <c r="EOK64" s="472"/>
      <c r="EOL64" s="472"/>
      <c r="EOM64" s="472"/>
      <c r="EON64" s="472"/>
      <c r="EOO64" s="472"/>
      <c r="EOP64" s="472"/>
      <c r="EOQ64" s="472"/>
      <c r="EOR64" s="472"/>
      <c r="EOS64" s="472"/>
      <c r="EOT64" s="472"/>
      <c r="EOU64" s="472"/>
      <c r="EOV64" s="472"/>
      <c r="EOW64" s="472"/>
      <c r="EOX64" s="472"/>
      <c r="EOY64" s="472"/>
      <c r="EOZ64" s="472"/>
      <c r="EPA64" s="472"/>
      <c r="EPB64" s="472"/>
      <c r="EPC64" s="472"/>
      <c r="EPD64" s="472"/>
      <c r="EPE64" s="472"/>
      <c r="EPF64" s="472"/>
      <c r="EPG64" s="472"/>
      <c r="EPH64" s="472"/>
      <c r="EPI64" s="472"/>
      <c r="EPJ64" s="472"/>
      <c r="EPK64" s="472"/>
      <c r="EPL64" s="351"/>
      <c r="EPM64" s="471" t="s">
        <v>471</v>
      </c>
      <c r="EPN64" s="472"/>
      <c r="EPO64" s="472"/>
      <c r="EPP64" s="472"/>
      <c r="EPQ64" s="472"/>
      <c r="EPR64" s="472"/>
      <c r="EPS64" s="472"/>
      <c r="EPT64" s="472"/>
      <c r="EPU64" s="472"/>
      <c r="EPV64" s="472"/>
      <c r="EPW64" s="472"/>
      <c r="EPX64" s="472"/>
      <c r="EPY64" s="472"/>
      <c r="EPZ64" s="472"/>
      <c r="EQA64" s="472"/>
      <c r="EQB64" s="472"/>
      <c r="EQC64" s="472"/>
      <c r="EQD64" s="472"/>
      <c r="EQE64" s="472"/>
      <c r="EQF64" s="472"/>
      <c r="EQG64" s="472"/>
      <c r="EQH64" s="472"/>
      <c r="EQI64" s="472"/>
      <c r="EQJ64" s="472"/>
      <c r="EQK64" s="472"/>
      <c r="EQL64" s="472"/>
      <c r="EQM64" s="472"/>
      <c r="EQN64" s="472"/>
      <c r="EQO64" s="472"/>
      <c r="EQP64" s="472"/>
      <c r="EQQ64" s="472"/>
      <c r="EQR64" s="351"/>
      <c r="EQS64" s="471" t="s">
        <v>471</v>
      </c>
      <c r="EQT64" s="472"/>
      <c r="EQU64" s="472"/>
      <c r="EQV64" s="472"/>
      <c r="EQW64" s="472"/>
      <c r="EQX64" s="472"/>
      <c r="EQY64" s="472"/>
      <c r="EQZ64" s="472"/>
      <c r="ERA64" s="472"/>
      <c r="ERB64" s="472"/>
      <c r="ERC64" s="472"/>
      <c r="ERD64" s="472"/>
      <c r="ERE64" s="472"/>
      <c r="ERF64" s="472"/>
      <c r="ERG64" s="472"/>
      <c r="ERH64" s="472"/>
      <c r="ERI64" s="472"/>
      <c r="ERJ64" s="472"/>
      <c r="ERK64" s="472"/>
      <c r="ERL64" s="472"/>
      <c r="ERM64" s="472"/>
      <c r="ERN64" s="472"/>
      <c r="ERO64" s="472"/>
      <c r="ERP64" s="472"/>
      <c r="ERQ64" s="472"/>
      <c r="ERR64" s="472"/>
      <c r="ERS64" s="472"/>
      <c r="ERT64" s="472"/>
      <c r="ERU64" s="472"/>
      <c r="ERV64" s="472"/>
      <c r="ERW64" s="472"/>
      <c r="ERX64" s="351"/>
      <c r="ERY64" s="471" t="s">
        <v>471</v>
      </c>
      <c r="ERZ64" s="472"/>
      <c r="ESA64" s="472"/>
      <c r="ESB64" s="472"/>
      <c r="ESC64" s="472"/>
      <c r="ESD64" s="472"/>
      <c r="ESE64" s="472"/>
      <c r="ESF64" s="472"/>
      <c r="ESG64" s="472"/>
      <c r="ESH64" s="472"/>
      <c r="ESI64" s="472"/>
      <c r="ESJ64" s="472"/>
      <c r="ESK64" s="472"/>
      <c r="ESL64" s="472"/>
      <c r="ESM64" s="472"/>
      <c r="ESN64" s="472"/>
      <c r="ESO64" s="472"/>
      <c r="ESP64" s="472"/>
      <c r="ESQ64" s="472"/>
      <c r="ESR64" s="472"/>
      <c r="ESS64" s="472"/>
      <c r="EST64" s="472"/>
      <c r="ESU64" s="472"/>
      <c r="ESV64" s="472"/>
      <c r="ESW64" s="472"/>
      <c r="ESX64" s="472"/>
      <c r="ESY64" s="472"/>
      <c r="ESZ64" s="472"/>
      <c r="ETA64" s="472"/>
      <c r="ETB64" s="472"/>
      <c r="ETC64" s="472"/>
      <c r="ETD64" s="351"/>
      <c r="ETE64" s="471" t="s">
        <v>471</v>
      </c>
      <c r="ETF64" s="472"/>
      <c r="ETG64" s="472"/>
      <c r="ETH64" s="472"/>
      <c r="ETI64" s="472"/>
      <c r="ETJ64" s="472"/>
      <c r="ETK64" s="472"/>
      <c r="ETL64" s="472"/>
      <c r="ETM64" s="472"/>
      <c r="ETN64" s="472"/>
      <c r="ETO64" s="472"/>
      <c r="ETP64" s="472"/>
      <c r="ETQ64" s="472"/>
      <c r="ETR64" s="472"/>
      <c r="ETS64" s="472"/>
      <c r="ETT64" s="472"/>
      <c r="ETU64" s="472"/>
      <c r="ETV64" s="472"/>
      <c r="ETW64" s="472"/>
      <c r="ETX64" s="472"/>
      <c r="ETY64" s="472"/>
      <c r="ETZ64" s="472"/>
      <c r="EUA64" s="472"/>
      <c r="EUB64" s="472"/>
      <c r="EUC64" s="472"/>
      <c r="EUD64" s="472"/>
      <c r="EUE64" s="472"/>
      <c r="EUF64" s="472"/>
      <c r="EUG64" s="472"/>
      <c r="EUH64" s="472"/>
      <c r="EUI64" s="472"/>
      <c r="EUJ64" s="351"/>
      <c r="EUK64" s="471" t="s">
        <v>471</v>
      </c>
      <c r="EUL64" s="472"/>
      <c r="EUM64" s="472"/>
      <c r="EUN64" s="472"/>
      <c r="EUO64" s="472"/>
      <c r="EUP64" s="472"/>
      <c r="EUQ64" s="472"/>
      <c r="EUR64" s="472"/>
      <c r="EUS64" s="472"/>
      <c r="EUT64" s="472"/>
      <c r="EUU64" s="472"/>
      <c r="EUV64" s="472"/>
      <c r="EUW64" s="472"/>
      <c r="EUX64" s="472"/>
      <c r="EUY64" s="472"/>
      <c r="EUZ64" s="472"/>
      <c r="EVA64" s="472"/>
      <c r="EVB64" s="472"/>
      <c r="EVC64" s="472"/>
      <c r="EVD64" s="472"/>
      <c r="EVE64" s="472"/>
      <c r="EVF64" s="472"/>
      <c r="EVG64" s="472"/>
      <c r="EVH64" s="472"/>
      <c r="EVI64" s="472"/>
      <c r="EVJ64" s="472"/>
      <c r="EVK64" s="472"/>
      <c r="EVL64" s="472"/>
      <c r="EVM64" s="472"/>
      <c r="EVN64" s="472"/>
      <c r="EVO64" s="472"/>
      <c r="EVP64" s="351"/>
      <c r="EVQ64" s="471" t="s">
        <v>471</v>
      </c>
      <c r="EVR64" s="472"/>
      <c r="EVS64" s="472"/>
      <c r="EVT64" s="472"/>
      <c r="EVU64" s="472"/>
      <c r="EVV64" s="472"/>
      <c r="EVW64" s="472"/>
      <c r="EVX64" s="472"/>
      <c r="EVY64" s="472"/>
      <c r="EVZ64" s="472"/>
      <c r="EWA64" s="472"/>
      <c r="EWB64" s="472"/>
      <c r="EWC64" s="472"/>
      <c r="EWD64" s="472"/>
      <c r="EWE64" s="472"/>
      <c r="EWF64" s="472"/>
      <c r="EWG64" s="472"/>
      <c r="EWH64" s="472"/>
      <c r="EWI64" s="472"/>
      <c r="EWJ64" s="472"/>
      <c r="EWK64" s="472"/>
      <c r="EWL64" s="472"/>
      <c r="EWM64" s="472"/>
      <c r="EWN64" s="472"/>
      <c r="EWO64" s="472"/>
      <c r="EWP64" s="472"/>
      <c r="EWQ64" s="472"/>
      <c r="EWR64" s="472"/>
      <c r="EWS64" s="472"/>
      <c r="EWT64" s="472"/>
      <c r="EWU64" s="472"/>
      <c r="EWV64" s="351"/>
      <c r="EWW64" s="471" t="s">
        <v>471</v>
      </c>
      <c r="EWX64" s="472"/>
      <c r="EWY64" s="472"/>
      <c r="EWZ64" s="472"/>
      <c r="EXA64" s="472"/>
      <c r="EXB64" s="472"/>
      <c r="EXC64" s="472"/>
      <c r="EXD64" s="472"/>
      <c r="EXE64" s="472"/>
      <c r="EXF64" s="472"/>
      <c r="EXG64" s="472"/>
      <c r="EXH64" s="472"/>
      <c r="EXI64" s="472"/>
      <c r="EXJ64" s="472"/>
      <c r="EXK64" s="472"/>
      <c r="EXL64" s="472"/>
      <c r="EXM64" s="472"/>
      <c r="EXN64" s="472"/>
      <c r="EXO64" s="472"/>
      <c r="EXP64" s="472"/>
      <c r="EXQ64" s="472"/>
      <c r="EXR64" s="472"/>
      <c r="EXS64" s="472"/>
      <c r="EXT64" s="472"/>
      <c r="EXU64" s="472"/>
      <c r="EXV64" s="472"/>
      <c r="EXW64" s="472"/>
      <c r="EXX64" s="472"/>
      <c r="EXY64" s="472"/>
      <c r="EXZ64" s="472"/>
      <c r="EYA64" s="472"/>
      <c r="EYB64" s="351"/>
      <c r="EYC64" s="471" t="s">
        <v>471</v>
      </c>
      <c r="EYD64" s="472"/>
      <c r="EYE64" s="472"/>
      <c r="EYF64" s="472"/>
      <c r="EYG64" s="472"/>
      <c r="EYH64" s="472"/>
      <c r="EYI64" s="472"/>
      <c r="EYJ64" s="472"/>
      <c r="EYK64" s="472"/>
      <c r="EYL64" s="472"/>
      <c r="EYM64" s="472"/>
      <c r="EYN64" s="472"/>
      <c r="EYO64" s="472"/>
      <c r="EYP64" s="472"/>
      <c r="EYQ64" s="472"/>
      <c r="EYR64" s="472"/>
      <c r="EYS64" s="472"/>
      <c r="EYT64" s="472"/>
      <c r="EYU64" s="472"/>
      <c r="EYV64" s="472"/>
      <c r="EYW64" s="472"/>
      <c r="EYX64" s="472"/>
      <c r="EYY64" s="472"/>
      <c r="EYZ64" s="472"/>
      <c r="EZA64" s="472"/>
      <c r="EZB64" s="472"/>
      <c r="EZC64" s="472"/>
      <c r="EZD64" s="472"/>
      <c r="EZE64" s="472"/>
      <c r="EZF64" s="472"/>
      <c r="EZG64" s="472"/>
      <c r="EZH64" s="351"/>
      <c r="EZI64" s="471" t="s">
        <v>471</v>
      </c>
      <c r="EZJ64" s="472"/>
      <c r="EZK64" s="472"/>
      <c r="EZL64" s="472"/>
      <c r="EZM64" s="472"/>
      <c r="EZN64" s="472"/>
      <c r="EZO64" s="472"/>
      <c r="EZP64" s="472"/>
      <c r="EZQ64" s="472"/>
      <c r="EZR64" s="472"/>
      <c r="EZS64" s="472"/>
      <c r="EZT64" s="472"/>
      <c r="EZU64" s="472"/>
      <c r="EZV64" s="472"/>
      <c r="EZW64" s="472"/>
      <c r="EZX64" s="472"/>
      <c r="EZY64" s="472"/>
      <c r="EZZ64" s="472"/>
      <c r="FAA64" s="472"/>
      <c r="FAB64" s="472"/>
      <c r="FAC64" s="472"/>
      <c r="FAD64" s="472"/>
      <c r="FAE64" s="472"/>
      <c r="FAF64" s="472"/>
      <c r="FAG64" s="472"/>
      <c r="FAH64" s="472"/>
      <c r="FAI64" s="472"/>
      <c r="FAJ64" s="472"/>
      <c r="FAK64" s="472"/>
      <c r="FAL64" s="472"/>
      <c r="FAM64" s="472"/>
      <c r="FAN64" s="351"/>
      <c r="FAO64" s="471" t="s">
        <v>471</v>
      </c>
      <c r="FAP64" s="472"/>
      <c r="FAQ64" s="472"/>
      <c r="FAR64" s="472"/>
      <c r="FAS64" s="472"/>
      <c r="FAT64" s="472"/>
      <c r="FAU64" s="472"/>
      <c r="FAV64" s="472"/>
      <c r="FAW64" s="472"/>
      <c r="FAX64" s="472"/>
      <c r="FAY64" s="472"/>
      <c r="FAZ64" s="472"/>
      <c r="FBA64" s="472"/>
      <c r="FBB64" s="472"/>
      <c r="FBC64" s="472"/>
      <c r="FBD64" s="472"/>
      <c r="FBE64" s="472"/>
      <c r="FBF64" s="472"/>
      <c r="FBG64" s="472"/>
      <c r="FBH64" s="472"/>
      <c r="FBI64" s="472"/>
      <c r="FBJ64" s="472"/>
      <c r="FBK64" s="472"/>
      <c r="FBL64" s="472"/>
      <c r="FBM64" s="472"/>
      <c r="FBN64" s="472"/>
      <c r="FBO64" s="472"/>
      <c r="FBP64" s="472"/>
      <c r="FBQ64" s="472"/>
      <c r="FBR64" s="472"/>
      <c r="FBS64" s="472"/>
      <c r="FBT64" s="351"/>
      <c r="FBU64" s="471" t="s">
        <v>471</v>
      </c>
      <c r="FBV64" s="472"/>
      <c r="FBW64" s="472"/>
      <c r="FBX64" s="472"/>
      <c r="FBY64" s="472"/>
      <c r="FBZ64" s="472"/>
      <c r="FCA64" s="472"/>
      <c r="FCB64" s="472"/>
      <c r="FCC64" s="472"/>
      <c r="FCD64" s="472"/>
      <c r="FCE64" s="472"/>
      <c r="FCF64" s="472"/>
      <c r="FCG64" s="472"/>
      <c r="FCH64" s="472"/>
      <c r="FCI64" s="472"/>
      <c r="FCJ64" s="472"/>
      <c r="FCK64" s="472"/>
      <c r="FCL64" s="472"/>
      <c r="FCM64" s="472"/>
      <c r="FCN64" s="472"/>
      <c r="FCO64" s="472"/>
      <c r="FCP64" s="472"/>
      <c r="FCQ64" s="472"/>
      <c r="FCR64" s="472"/>
      <c r="FCS64" s="472"/>
      <c r="FCT64" s="472"/>
      <c r="FCU64" s="472"/>
      <c r="FCV64" s="472"/>
      <c r="FCW64" s="472"/>
      <c r="FCX64" s="472"/>
      <c r="FCY64" s="472"/>
      <c r="FCZ64" s="351"/>
      <c r="FDA64" s="471" t="s">
        <v>471</v>
      </c>
      <c r="FDB64" s="472"/>
      <c r="FDC64" s="472"/>
      <c r="FDD64" s="472"/>
      <c r="FDE64" s="472"/>
      <c r="FDF64" s="472"/>
      <c r="FDG64" s="472"/>
      <c r="FDH64" s="472"/>
      <c r="FDI64" s="472"/>
      <c r="FDJ64" s="472"/>
      <c r="FDK64" s="472"/>
      <c r="FDL64" s="472"/>
      <c r="FDM64" s="472"/>
      <c r="FDN64" s="472"/>
      <c r="FDO64" s="472"/>
      <c r="FDP64" s="472"/>
      <c r="FDQ64" s="472"/>
      <c r="FDR64" s="472"/>
      <c r="FDS64" s="472"/>
      <c r="FDT64" s="472"/>
      <c r="FDU64" s="472"/>
      <c r="FDV64" s="472"/>
      <c r="FDW64" s="472"/>
      <c r="FDX64" s="472"/>
      <c r="FDY64" s="472"/>
      <c r="FDZ64" s="472"/>
      <c r="FEA64" s="472"/>
      <c r="FEB64" s="472"/>
      <c r="FEC64" s="472"/>
      <c r="FED64" s="472"/>
      <c r="FEE64" s="472"/>
      <c r="FEF64" s="351"/>
      <c r="FEG64" s="471" t="s">
        <v>471</v>
      </c>
      <c r="FEH64" s="472"/>
      <c r="FEI64" s="472"/>
      <c r="FEJ64" s="472"/>
      <c r="FEK64" s="472"/>
      <c r="FEL64" s="472"/>
      <c r="FEM64" s="472"/>
      <c r="FEN64" s="472"/>
      <c r="FEO64" s="472"/>
      <c r="FEP64" s="472"/>
      <c r="FEQ64" s="472"/>
      <c r="FER64" s="472"/>
      <c r="FES64" s="472"/>
      <c r="FET64" s="472"/>
      <c r="FEU64" s="472"/>
      <c r="FEV64" s="472"/>
      <c r="FEW64" s="472"/>
      <c r="FEX64" s="472"/>
      <c r="FEY64" s="472"/>
      <c r="FEZ64" s="472"/>
      <c r="FFA64" s="472"/>
      <c r="FFB64" s="472"/>
      <c r="FFC64" s="472"/>
      <c r="FFD64" s="472"/>
      <c r="FFE64" s="472"/>
      <c r="FFF64" s="472"/>
      <c r="FFG64" s="472"/>
      <c r="FFH64" s="472"/>
      <c r="FFI64" s="472"/>
      <c r="FFJ64" s="472"/>
      <c r="FFK64" s="472"/>
      <c r="FFL64" s="351"/>
      <c r="FFM64" s="471" t="s">
        <v>471</v>
      </c>
      <c r="FFN64" s="472"/>
      <c r="FFO64" s="472"/>
      <c r="FFP64" s="472"/>
      <c r="FFQ64" s="472"/>
      <c r="FFR64" s="472"/>
      <c r="FFS64" s="472"/>
      <c r="FFT64" s="472"/>
      <c r="FFU64" s="472"/>
      <c r="FFV64" s="472"/>
      <c r="FFW64" s="472"/>
      <c r="FFX64" s="472"/>
      <c r="FFY64" s="472"/>
      <c r="FFZ64" s="472"/>
      <c r="FGA64" s="472"/>
      <c r="FGB64" s="472"/>
      <c r="FGC64" s="472"/>
      <c r="FGD64" s="472"/>
      <c r="FGE64" s="472"/>
      <c r="FGF64" s="472"/>
      <c r="FGG64" s="472"/>
      <c r="FGH64" s="472"/>
      <c r="FGI64" s="472"/>
      <c r="FGJ64" s="472"/>
      <c r="FGK64" s="472"/>
      <c r="FGL64" s="472"/>
      <c r="FGM64" s="472"/>
      <c r="FGN64" s="472"/>
      <c r="FGO64" s="472"/>
      <c r="FGP64" s="472"/>
      <c r="FGQ64" s="472"/>
      <c r="FGR64" s="351"/>
      <c r="FGS64" s="471" t="s">
        <v>471</v>
      </c>
      <c r="FGT64" s="472"/>
      <c r="FGU64" s="472"/>
      <c r="FGV64" s="472"/>
      <c r="FGW64" s="472"/>
      <c r="FGX64" s="472"/>
      <c r="FGY64" s="472"/>
      <c r="FGZ64" s="472"/>
      <c r="FHA64" s="472"/>
      <c r="FHB64" s="472"/>
      <c r="FHC64" s="472"/>
      <c r="FHD64" s="472"/>
      <c r="FHE64" s="472"/>
      <c r="FHF64" s="472"/>
      <c r="FHG64" s="472"/>
      <c r="FHH64" s="472"/>
      <c r="FHI64" s="472"/>
      <c r="FHJ64" s="472"/>
      <c r="FHK64" s="472"/>
      <c r="FHL64" s="472"/>
      <c r="FHM64" s="472"/>
      <c r="FHN64" s="472"/>
      <c r="FHO64" s="472"/>
      <c r="FHP64" s="472"/>
      <c r="FHQ64" s="472"/>
      <c r="FHR64" s="472"/>
      <c r="FHS64" s="472"/>
      <c r="FHT64" s="472"/>
      <c r="FHU64" s="472"/>
      <c r="FHV64" s="472"/>
      <c r="FHW64" s="472"/>
      <c r="FHX64" s="351"/>
      <c r="FHY64" s="471" t="s">
        <v>471</v>
      </c>
      <c r="FHZ64" s="472"/>
      <c r="FIA64" s="472"/>
      <c r="FIB64" s="472"/>
      <c r="FIC64" s="472"/>
      <c r="FID64" s="472"/>
      <c r="FIE64" s="472"/>
      <c r="FIF64" s="472"/>
      <c r="FIG64" s="472"/>
      <c r="FIH64" s="472"/>
      <c r="FII64" s="472"/>
      <c r="FIJ64" s="472"/>
      <c r="FIK64" s="472"/>
      <c r="FIL64" s="472"/>
      <c r="FIM64" s="472"/>
      <c r="FIN64" s="472"/>
      <c r="FIO64" s="472"/>
      <c r="FIP64" s="472"/>
      <c r="FIQ64" s="472"/>
      <c r="FIR64" s="472"/>
      <c r="FIS64" s="472"/>
      <c r="FIT64" s="472"/>
      <c r="FIU64" s="472"/>
      <c r="FIV64" s="472"/>
      <c r="FIW64" s="472"/>
      <c r="FIX64" s="472"/>
      <c r="FIY64" s="472"/>
      <c r="FIZ64" s="472"/>
      <c r="FJA64" s="472"/>
      <c r="FJB64" s="472"/>
      <c r="FJC64" s="472"/>
      <c r="FJD64" s="351"/>
      <c r="FJE64" s="471" t="s">
        <v>471</v>
      </c>
      <c r="FJF64" s="472"/>
      <c r="FJG64" s="472"/>
      <c r="FJH64" s="472"/>
      <c r="FJI64" s="472"/>
      <c r="FJJ64" s="472"/>
      <c r="FJK64" s="472"/>
      <c r="FJL64" s="472"/>
      <c r="FJM64" s="472"/>
      <c r="FJN64" s="472"/>
      <c r="FJO64" s="472"/>
      <c r="FJP64" s="472"/>
      <c r="FJQ64" s="472"/>
      <c r="FJR64" s="472"/>
      <c r="FJS64" s="472"/>
      <c r="FJT64" s="472"/>
      <c r="FJU64" s="472"/>
      <c r="FJV64" s="472"/>
      <c r="FJW64" s="472"/>
      <c r="FJX64" s="472"/>
      <c r="FJY64" s="472"/>
      <c r="FJZ64" s="472"/>
      <c r="FKA64" s="472"/>
      <c r="FKB64" s="472"/>
      <c r="FKC64" s="472"/>
      <c r="FKD64" s="472"/>
      <c r="FKE64" s="472"/>
      <c r="FKF64" s="472"/>
      <c r="FKG64" s="472"/>
      <c r="FKH64" s="472"/>
      <c r="FKI64" s="472"/>
      <c r="FKJ64" s="351"/>
      <c r="FKK64" s="471" t="s">
        <v>471</v>
      </c>
      <c r="FKL64" s="472"/>
      <c r="FKM64" s="472"/>
      <c r="FKN64" s="472"/>
      <c r="FKO64" s="472"/>
      <c r="FKP64" s="472"/>
      <c r="FKQ64" s="472"/>
      <c r="FKR64" s="472"/>
      <c r="FKS64" s="472"/>
      <c r="FKT64" s="472"/>
      <c r="FKU64" s="472"/>
      <c r="FKV64" s="472"/>
      <c r="FKW64" s="472"/>
      <c r="FKX64" s="472"/>
      <c r="FKY64" s="472"/>
      <c r="FKZ64" s="472"/>
      <c r="FLA64" s="472"/>
      <c r="FLB64" s="472"/>
      <c r="FLC64" s="472"/>
      <c r="FLD64" s="472"/>
      <c r="FLE64" s="472"/>
      <c r="FLF64" s="472"/>
      <c r="FLG64" s="472"/>
      <c r="FLH64" s="472"/>
      <c r="FLI64" s="472"/>
      <c r="FLJ64" s="472"/>
      <c r="FLK64" s="472"/>
      <c r="FLL64" s="472"/>
      <c r="FLM64" s="472"/>
      <c r="FLN64" s="472"/>
      <c r="FLO64" s="472"/>
      <c r="FLP64" s="351"/>
      <c r="FLQ64" s="471" t="s">
        <v>471</v>
      </c>
      <c r="FLR64" s="472"/>
      <c r="FLS64" s="472"/>
      <c r="FLT64" s="472"/>
      <c r="FLU64" s="472"/>
      <c r="FLV64" s="472"/>
      <c r="FLW64" s="472"/>
      <c r="FLX64" s="472"/>
      <c r="FLY64" s="472"/>
      <c r="FLZ64" s="472"/>
      <c r="FMA64" s="472"/>
      <c r="FMB64" s="472"/>
      <c r="FMC64" s="472"/>
      <c r="FMD64" s="472"/>
      <c r="FME64" s="472"/>
      <c r="FMF64" s="472"/>
      <c r="FMG64" s="472"/>
      <c r="FMH64" s="472"/>
      <c r="FMI64" s="472"/>
      <c r="FMJ64" s="472"/>
      <c r="FMK64" s="472"/>
      <c r="FML64" s="472"/>
      <c r="FMM64" s="472"/>
      <c r="FMN64" s="472"/>
      <c r="FMO64" s="472"/>
      <c r="FMP64" s="472"/>
      <c r="FMQ64" s="472"/>
      <c r="FMR64" s="472"/>
      <c r="FMS64" s="472"/>
      <c r="FMT64" s="472"/>
      <c r="FMU64" s="472"/>
      <c r="FMV64" s="351"/>
      <c r="FMW64" s="471" t="s">
        <v>471</v>
      </c>
      <c r="FMX64" s="472"/>
      <c r="FMY64" s="472"/>
      <c r="FMZ64" s="472"/>
      <c r="FNA64" s="472"/>
      <c r="FNB64" s="472"/>
      <c r="FNC64" s="472"/>
      <c r="FND64" s="472"/>
      <c r="FNE64" s="472"/>
      <c r="FNF64" s="472"/>
      <c r="FNG64" s="472"/>
      <c r="FNH64" s="472"/>
      <c r="FNI64" s="472"/>
      <c r="FNJ64" s="472"/>
      <c r="FNK64" s="472"/>
      <c r="FNL64" s="472"/>
      <c r="FNM64" s="472"/>
      <c r="FNN64" s="472"/>
      <c r="FNO64" s="472"/>
      <c r="FNP64" s="472"/>
      <c r="FNQ64" s="472"/>
      <c r="FNR64" s="472"/>
      <c r="FNS64" s="472"/>
      <c r="FNT64" s="472"/>
      <c r="FNU64" s="472"/>
      <c r="FNV64" s="472"/>
      <c r="FNW64" s="472"/>
      <c r="FNX64" s="472"/>
      <c r="FNY64" s="472"/>
      <c r="FNZ64" s="472"/>
      <c r="FOA64" s="472"/>
      <c r="FOB64" s="351"/>
      <c r="FOC64" s="471" t="s">
        <v>471</v>
      </c>
      <c r="FOD64" s="472"/>
      <c r="FOE64" s="472"/>
      <c r="FOF64" s="472"/>
      <c r="FOG64" s="472"/>
      <c r="FOH64" s="472"/>
      <c r="FOI64" s="472"/>
      <c r="FOJ64" s="472"/>
      <c r="FOK64" s="472"/>
      <c r="FOL64" s="472"/>
      <c r="FOM64" s="472"/>
      <c r="FON64" s="472"/>
      <c r="FOO64" s="472"/>
      <c r="FOP64" s="472"/>
      <c r="FOQ64" s="472"/>
      <c r="FOR64" s="472"/>
      <c r="FOS64" s="472"/>
      <c r="FOT64" s="472"/>
      <c r="FOU64" s="472"/>
      <c r="FOV64" s="472"/>
      <c r="FOW64" s="472"/>
      <c r="FOX64" s="472"/>
      <c r="FOY64" s="472"/>
      <c r="FOZ64" s="472"/>
      <c r="FPA64" s="472"/>
      <c r="FPB64" s="472"/>
      <c r="FPC64" s="472"/>
      <c r="FPD64" s="472"/>
      <c r="FPE64" s="472"/>
      <c r="FPF64" s="472"/>
      <c r="FPG64" s="472"/>
      <c r="FPH64" s="351"/>
      <c r="FPI64" s="471" t="s">
        <v>471</v>
      </c>
      <c r="FPJ64" s="472"/>
      <c r="FPK64" s="472"/>
      <c r="FPL64" s="472"/>
      <c r="FPM64" s="472"/>
      <c r="FPN64" s="472"/>
      <c r="FPO64" s="472"/>
      <c r="FPP64" s="472"/>
      <c r="FPQ64" s="472"/>
      <c r="FPR64" s="472"/>
      <c r="FPS64" s="472"/>
      <c r="FPT64" s="472"/>
      <c r="FPU64" s="472"/>
      <c r="FPV64" s="472"/>
      <c r="FPW64" s="472"/>
      <c r="FPX64" s="472"/>
      <c r="FPY64" s="472"/>
      <c r="FPZ64" s="472"/>
      <c r="FQA64" s="472"/>
      <c r="FQB64" s="472"/>
      <c r="FQC64" s="472"/>
      <c r="FQD64" s="472"/>
      <c r="FQE64" s="472"/>
      <c r="FQF64" s="472"/>
      <c r="FQG64" s="472"/>
      <c r="FQH64" s="472"/>
      <c r="FQI64" s="472"/>
      <c r="FQJ64" s="472"/>
      <c r="FQK64" s="472"/>
      <c r="FQL64" s="472"/>
      <c r="FQM64" s="472"/>
      <c r="FQN64" s="351"/>
      <c r="FQO64" s="471" t="s">
        <v>471</v>
      </c>
      <c r="FQP64" s="472"/>
      <c r="FQQ64" s="472"/>
      <c r="FQR64" s="472"/>
      <c r="FQS64" s="472"/>
      <c r="FQT64" s="472"/>
      <c r="FQU64" s="472"/>
      <c r="FQV64" s="472"/>
      <c r="FQW64" s="472"/>
      <c r="FQX64" s="472"/>
      <c r="FQY64" s="472"/>
      <c r="FQZ64" s="472"/>
      <c r="FRA64" s="472"/>
      <c r="FRB64" s="472"/>
      <c r="FRC64" s="472"/>
      <c r="FRD64" s="472"/>
      <c r="FRE64" s="472"/>
      <c r="FRF64" s="472"/>
      <c r="FRG64" s="472"/>
      <c r="FRH64" s="472"/>
      <c r="FRI64" s="472"/>
      <c r="FRJ64" s="472"/>
      <c r="FRK64" s="472"/>
      <c r="FRL64" s="472"/>
      <c r="FRM64" s="472"/>
      <c r="FRN64" s="472"/>
      <c r="FRO64" s="472"/>
      <c r="FRP64" s="472"/>
      <c r="FRQ64" s="472"/>
      <c r="FRR64" s="472"/>
      <c r="FRS64" s="472"/>
      <c r="FRT64" s="351"/>
      <c r="FRU64" s="471" t="s">
        <v>471</v>
      </c>
      <c r="FRV64" s="472"/>
      <c r="FRW64" s="472"/>
      <c r="FRX64" s="472"/>
      <c r="FRY64" s="472"/>
      <c r="FRZ64" s="472"/>
      <c r="FSA64" s="472"/>
      <c r="FSB64" s="472"/>
      <c r="FSC64" s="472"/>
      <c r="FSD64" s="472"/>
      <c r="FSE64" s="472"/>
      <c r="FSF64" s="472"/>
      <c r="FSG64" s="472"/>
      <c r="FSH64" s="472"/>
      <c r="FSI64" s="472"/>
      <c r="FSJ64" s="472"/>
      <c r="FSK64" s="472"/>
      <c r="FSL64" s="472"/>
      <c r="FSM64" s="472"/>
      <c r="FSN64" s="472"/>
      <c r="FSO64" s="472"/>
      <c r="FSP64" s="472"/>
      <c r="FSQ64" s="472"/>
      <c r="FSR64" s="472"/>
      <c r="FSS64" s="472"/>
      <c r="FST64" s="472"/>
      <c r="FSU64" s="472"/>
      <c r="FSV64" s="472"/>
      <c r="FSW64" s="472"/>
      <c r="FSX64" s="472"/>
      <c r="FSY64" s="472"/>
      <c r="FSZ64" s="351"/>
      <c r="FTA64" s="471" t="s">
        <v>471</v>
      </c>
      <c r="FTB64" s="472"/>
      <c r="FTC64" s="472"/>
      <c r="FTD64" s="472"/>
      <c r="FTE64" s="472"/>
      <c r="FTF64" s="472"/>
      <c r="FTG64" s="472"/>
      <c r="FTH64" s="472"/>
      <c r="FTI64" s="472"/>
      <c r="FTJ64" s="472"/>
      <c r="FTK64" s="472"/>
      <c r="FTL64" s="472"/>
      <c r="FTM64" s="472"/>
      <c r="FTN64" s="472"/>
      <c r="FTO64" s="472"/>
      <c r="FTP64" s="472"/>
      <c r="FTQ64" s="472"/>
      <c r="FTR64" s="472"/>
      <c r="FTS64" s="472"/>
      <c r="FTT64" s="472"/>
      <c r="FTU64" s="472"/>
      <c r="FTV64" s="472"/>
      <c r="FTW64" s="472"/>
      <c r="FTX64" s="472"/>
      <c r="FTY64" s="472"/>
      <c r="FTZ64" s="472"/>
      <c r="FUA64" s="472"/>
      <c r="FUB64" s="472"/>
      <c r="FUC64" s="472"/>
      <c r="FUD64" s="472"/>
      <c r="FUE64" s="472"/>
      <c r="FUF64" s="351"/>
      <c r="FUG64" s="471" t="s">
        <v>471</v>
      </c>
      <c r="FUH64" s="472"/>
      <c r="FUI64" s="472"/>
      <c r="FUJ64" s="472"/>
      <c r="FUK64" s="472"/>
      <c r="FUL64" s="472"/>
      <c r="FUM64" s="472"/>
      <c r="FUN64" s="472"/>
      <c r="FUO64" s="472"/>
      <c r="FUP64" s="472"/>
      <c r="FUQ64" s="472"/>
      <c r="FUR64" s="472"/>
      <c r="FUS64" s="472"/>
      <c r="FUT64" s="472"/>
      <c r="FUU64" s="472"/>
      <c r="FUV64" s="472"/>
      <c r="FUW64" s="472"/>
      <c r="FUX64" s="472"/>
      <c r="FUY64" s="472"/>
      <c r="FUZ64" s="472"/>
      <c r="FVA64" s="472"/>
      <c r="FVB64" s="472"/>
      <c r="FVC64" s="472"/>
      <c r="FVD64" s="472"/>
      <c r="FVE64" s="472"/>
      <c r="FVF64" s="472"/>
      <c r="FVG64" s="472"/>
      <c r="FVH64" s="472"/>
      <c r="FVI64" s="472"/>
      <c r="FVJ64" s="472"/>
      <c r="FVK64" s="472"/>
      <c r="FVL64" s="351"/>
      <c r="FVM64" s="471" t="s">
        <v>471</v>
      </c>
      <c r="FVN64" s="472"/>
      <c r="FVO64" s="472"/>
      <c r="FVP64" s="472"/>
      <c r="FVQ64" s="472"/>
      <c r="FVR64" s="472"/>
      <c r="FVS64" s="472"/>
      <c r="FVT64" s="472"/>
      <c r="FVU64" s="472"/>
      <c r="FVV64" s="472"/>
      <c r="FVW64" s="472"/>
      <c r="FVX64" s="472"/>
      <c r="FVY64" s="472"/>
      <c r="FVZ64" s="472"/>
      <c r="FWA64" s="472"/>
      <c r="FWB64" s="472"/>
      <c r="FWC64" s="472"/>
      <c r="FWD64" s="472"/>
      <c r="FWE64" s="472"/>
      <c r="FWF64" s="472"/>
      <c r="FWG64" s="472"/>
      <c r="FWH64" s="472"/>
      <c r="FWI64" s="472"/>
      <c r="FWJ64" s="472"/>
      <c r="FWK64" s="472"/>
      <c r="FWL64" s="472"/>
      <c r="FWM64" s="472"/>
      <c r="FWN64" s="472"/>
      <c r="FWO64" s="472"/>
      <c r="FWP64" s="472"/>
      <c r="FWQ64" s="472"/>
      <c r="FWR64" s="351"/>
      <c r="FWS64" s="471" t="s">
        <v>471</v>
      </c>
      <c r="FWT64" s="472"/>
      <c r="FWU64" s="472"/>
      <c r="FWV64" s="472"/>
      <c r="FWW64" s="472"/>
      <c r="FWX64" s="472"/>
      <c r="FWY64" s="472"/>
      <c r="FWZ64" s="472"/>
      <c r="FXA64" s="472"/>
      <c r="FXB64" s="472"/>
      <c r="FXC64" s="472"/>
      <c r="FXD64" s="472"/>
      <c r="FXE64" s="472"/>
      <c r="FXF64" s="472"/>
      <c r="FXG64" s="472"/>
      <c r="FXH64" s="472"/>
      <c r="FXI64" s="472"/>
      <c r="FXJ64" s="472"/>
      <c r="FXK64" s="472"/>
      <c r="FXL64" s="472"/>
      <c r="FXM64" s="472"/>
      <c r="FXN64" s="472"/>
      <c r="FXO64" s="472"/>
      <c r="FXP64" s="472"/>
      <c r="FXQ64" s="472"/>
      <c r="FXR64" s="472"/>
      <c r="FXS64" s="472"/>
      <c r="FXT64" s="472"/>
      <c r="FXU64" s="472"/>
      <c r="FXV64" s="472"/>
      <c r="FXW64" s="472"/>
      <c r="FXX64" s="351"/>
      <c r="FXY64" s="471" t="s">
        <v>471</v>
      </c>
      <c r="FXZ64" s="472"/>
      <c r="FYA64" s="472"/>
      <c r="FYB64" s="472"/>
      <c r="FYC64" s="472"/>
      <c r="FYD64" s="472"/>
      <c r="FYE64" s="472"/>
      <c r="FYF64" s="472"/>
      <c r="FYG64" s="472"/>
      <c r="FYH64" s="472"/>
      <c r="FYI64" s="472"/>
      <c r="FYJ64" s="472"/>
      <c r="FYK64" s="472"/>
      <c r="FYL64" s="472"/>
      <c r="FYM64" s="472"/>
      <c r="FYN64" s="472"/>
      <c r="FYO64" s="472"/>
      <c r="FYP64" s="472"/>
      <c r="FYQ64" s="472"/>
      <c r="FYR64" s="472"/>
      <c r="FYS64" s="472"/>
      <c r="FYT64" s="472"/>
      <c r="FYU64" s="472"/>
      <c r="FYV64" s="472"/>
      <c r="FYW64" s="472"/>
      <c r="FYX64" s="472"/>
      <c r="FYY64" s="472"/>
      <c r="FYZ64" s="472"/>
      <c r="FZA64" s="472"/>
      <c r="FZB64" s="472"/>
      <c r="FZC64" s="472"/>
      <c r="FZD64" s="351"/>
      <c r="FZE64" s="471" t="s">
        <v>471</v>
      </c>
      <c r="FZF64" s="472"/>
      <c r="FZG64" s="472"/>
      <c r="FZH64" s="472"/>
      <c r="FZI64" s="472"/>
      <c r="FZJ64" s="472"/>
      <c r="FZK64" s="472"/>
      <c r="FZL64" s="472"/>
      <c r="FZM64" s="472"/>
      <c r="FZN64" s="472"/>
      <c r="FZO64" s="472"/>
      <c r="FZP64" s="472"/>
      <c r="FZQ64" s="472"/>
      <c r="FZR64" s="472"/>
      <c r="FZS64" s="472"/>
      <c r="FZT64" s="472"/>
      <c r="FZU64" s="472"/>
      <c r="FZV64" s="472"/>
      <c r="FZW64" s="472"/>
      <c r="FZX64" s="472"/>
      <c r="FZY64" s="472"/>
      <c r="FZZ64" s="472"/>
      <c r="GAA64" s="472"/>
      <c r="GAB64" s="472"/>
      <c r="GAC64" s="472"/>
      <c r="GAD64" s="472"/>
      <c r="GAE64" s="472"/>
      <c r="GAF64" s="472"/>
      <c r="GAG64" s="472"/>
      <c r="GAH64" s="472"/>
      <c r="GAI64" s="472"/>
      <c r="GAJ64" s="351"/>
      <c r="GAK64" s="471" t="s">
        <v>471</v>
      </c>
      <c r="GAL64" s="472"/>
      <c r="GAM64" s="472"/>
      <c r="GAN64" s="472"/>
      <c r="GAO64" s="472"/>
      <c r="GAP64" s="472"/>
      <c r="GAQ64" s="472"/>
      <c r="GAR64" s="472"/>
      <c r="GAS64" s="472"/>
      <c r="GAT64" s="472"/>
      <c r="GAU64" s="472"/>
      <c r="GAV64" s="472"/>
      <c r="GAW64" s="472"/>
      <c r="GAX64" s="472"/>
      <c r="GAY64" s="472"/>
      <c r="GAZ64" s="472"/>
      <c r="GBA64" s="472"/>
      <c r="GBB64" s="472"/>
      <c r="GBC64" s="472"/>
      <c r="GBD64" s="472"/>
      <c r="GBE64" s="472"/>
      <c r="GBF64" s="472"/>
      <c r="GBG64" s="472"/>
      <c r="GBH64" s="472"/>
      <c r="GBI64" s="472"/>
      <c r="GBJ64" s="472"/>
      <c r="GBK64" s="472"/>
      <c r="GBL64" s="472"/>
      <c r="GBM64" s="472"/>
      <c r="GBN64" s="472"/>
      <c r="GBO64" s="472"/>
      <c r="GBP64" s="351"/>
      <c r="GBQ64" s="471" t="s">
        <v>471</v>
      </c>
      <c r="GBR64" s="472"/>
      <c r="GBS64" s="472"/>
      <c r="GBT64" s="472"/>
      <c r="GBU64" s="472"/>
      <c r="GBV64" s="472"/>
      <c r="GBW64" s="472"/>
      <c r="GBX64" s="472"/>
      <c r="GBY64" s="472"/>
      <c r="GBZ64" s="472"/>
      <c r="GCA64" s="472"/>
      <c r="GCB64" s="472"/>
      <c r="GCC64" s="472"/>
      <c r="GCD64" s="472"/>
      <c r="GCE64" s="472"/>
      <c r="GCF64" s="472"/>
      <c r="GCG64" s="472"/>
      <c r="GCH64" s="472"/>
      <c r="GCI64" s="472"/>
      <c r="GCJ64" s="472"/>
      <c r="GCK64" s="472"/>
      <c r="GCL64" s="472"/>
      <c r="GCM64" s="472"/>
      <c r="GCN64" s="472"/>
      <c r="GCO64" s="472"/>
      <c r="GCP64" s="472"/>
      <c r="GCQ64" s="472"/>
      <c r="GCR64" s="472"/>
      <c r="GCS64" s="472"/>
      <c r="GCT64" s="472"/>
      <c r="GCU64" s="472"/>
      <c r="GCV64" s="351"/>
      <c r="GCW64" s="471" t="s">
        <v>471</v>
      </c>
      <c r="GCX64" s="472"/>
      <c r="GCY64" s="472"/>
      <c r="GCZ64" s="472"/>
      <c r="GDA64" s="472"/>
      <c r="GDB64" s="472"/>
      <c r="GDC64" s="472"/>
      <c r="GDD64" s="472"/>
      <c r="GDE64" s="472"/>
      <c r="GDF64" s="472"/>
      <c r="GDG64" s="472"/>
      <c r="GDH64" s="472"/>
      <c r="GDI64" s="472"/>
      <c r="GDJ64" s="472"/>
      <c r="GDK64" s="472"/>
      <c r="GDL64" s="472"/>
      <c r="GDM64" s="472"/>
      <c r="GDN64" s="472"/>
      <c r="GDO64" s="472"/>
      <c r="GDP64" s="472"/>
      <c r="GDQ64" s="472"/>
      <c r="GDR64" s="472"/>
      <c r="GDS64" s="472"/>
      <c r="GDT64" s="472"/>
      <c r="GDU64" s="472"/>
      <c r="GDV64" s="472"/>
      <c r="GDW64" s="472"/>
      <c r="GDX64" s="472"/>
      <c r="GDY64" s="472"/>
      <c r="GDZ64" s="472"/>
      <c r="GEA64" s="472"/>
      <c r="GEB64" s="351"/>
      <c r="GEC64" s="471" t="s">
        <v>471</v>
      </c>
      <c r="GED64" s="472"/>
      <c r="GEE64" s="472"/>
      <c r="GEF64" s="472"/>
      <c r="GEG64" s="472"/>
      <c r="GEH64" s="472"/>
      <c r="GEI64" s="472"/>
      <c r="GEJ64" s="472"/>
      <c r="GEK64" s="472"/>
      <c r="GEL64" s="472"/>
      <c r="GEM64" s="472"/>
      <c r="GEN64" s="472"/>
      <c r="GEO64" s="472"/>
      <c r="GEP64" s="472"/>
      <c r="GEQ64" s="472"/>
      <c r="GER64" s="472"/>
      <c r="GES64" s="472"/>
      <c r="GET64" s="472"/>
      <c r="GEU64" s="472"/>
      <c r="GEV64" s="472"/>
      <c r="GEW64" s="472"/>
      <c r="GEX64" s="472"/>
      <c r="GEY64" s="472"/>
      <c r="GEZ64" s="472"/>
      <c r="GFA64" s="472"/>
      <c r="GFB64" s="472"/>
      <c r="GFC64" s="472"/>
      <c r="GFD64" s="472"/>
      <c r="GFE64" s="472"/>
      <c r="GFF64" s="472"/>
      <c r="GFG64" s="472"/>
      <c r="GFH64" s="351"/>
      <c r="GFI64" s="471" t="s">
        <v>471</v>
      </c>
      <c r="GFJ64" s="472"/>
      <c r="GFK64" s="472"/>
      <c r="GFL64" s="472"/>
      <c r="GFM64" s="472"/>
      <c r="GFN64" s="472"/>
      <c r="GFO64" s="472"/>
      <c r="GFP64" s="472"/>
      <c r="GFQ64" s="472"/>
      <c r="GFR64" s="472"/>
      <c r="GFS64" s="472"/>
      <c r="GFT64" s="472"/>
      <c r="GFU64" s="472"/>
      <c r="GFV64" s="472"/>
      <c r="GFW64" s="472"/>
      <c r="GFX64" s="472"/>
      <c r="GFY64" s="472"/>
      <c r="GFZ64" s="472"/>
      <c r="GGA64" s="472"/>
      <c r="GGB64" s="472"/>
      <c r="GGC64" s="472"/>
      <c r="GGD64" s="472"/>
      <c r="GGE64" s="472"/>
      <c r="GGF64" s="472"/>
      <c r="GGG64" s="472"/>
      <c r="GGH64" s="472"/>
      <c r="GGI64" s="472"/>
      <c r="GGJ64" s="472"/>
      <c r="GGK64" s="472"/>
      <c r="GGL64" s="472"/>
      <c r="GGM64" s="472"/>
      <c r="GGN64" s="351"/>
      <c r="GGO64" s="471" t="s">
        <v>471</v>
      </c>
      <c r="GGP64" s="472"/>
      <c r="GGQ64" s="472"/>
      <c r="GGR64" s="472"/>
      <c r="GGS64" s="472"/>
      <c r="GGT64" s="472"/>
      <c r="GGU64" s="472"/>
      <c r="GGV64" s="472"/>
      <c r="GGW64" s="472"/>
      <c r="GGX64" s="472"/>
      <c r="GGY64" s="472"/>
      <c r="GGZ64" s="472"/>
      <c r="GHA64" s="472"/>
      <c r="GHB64" s="472"/>
      <c r="GHC64" s="472"/>
      <c r="GHD64" s="472"/>
      <c r="GHE64" s="472"/>
      <c r="GHF64" s="472"/>
      <c r="GHG64" s="472"/>
      <c r="GHH64" s="472"/>
      <c r="GHI64" s="472"/>
      <c r="GHJ64" s="472"/>
      <c r="GHK64" s="472"/>
      <c r="GHL64" s="472"/>
      <c r="GHM64" s="472"/>
      <c r="GHN64" s="472"/>
      <c r="GHO64" s="472"/>
      <c r="GHP64" s="472"/>
      <c r="GHQ64" s="472"/>
      <c r="GHR64" s="472"/>
      <c r="GHS64" s="472"/>
      <c r="GHT64" s="351"/>
      <c r="GHU64" s="471" t="s">
        <v>471</v>
      </c>
      <c r="GHV64" s="472"/>
      <c r="GHW64" s="472"/>
      <c r="GHX64" s="472"/>
      <c r="GHY64" s="472"/>
      <c r="GHZ64" s="472"/>
      <c r="GIA64" s="472"/>
      <c r="GIB64" s="472"/>
      <c r="GIC64" s="472"/>
      <c r="GID64" s="472"/>
      <c r="GIE64" s="472"/>
      <c r="GIF64" s="472"/>
      <c r="GIG64" s="472"/>
      <c r="GIH64" s="472"/>
      <c r="GII64" s="472"/>
      <c r="GIJ64" s="472"/>
      <c r="GIK64" s="472"/>
      <c r="GIL64" s="472"/>
      <c r="GIM64" s="472"/>
      <c r="GIN64" s="472"/>
      <c r="GIO64" s="472"/>
      <c r="GIP64" s="472"/>
      <c r="GIQ64" s="472"/>
      <c r="GIR64" s="472"/>
      <c r="GIS64" s="472"/>
      <c r="GIT64" s="472"/>
      <c r="GIU64" s="472"/>
      <c r="GIV64" s="472"/>
      <c r="GIW64" s="472"/>
      <c r="GIX64" s="472"/>
      <c r="GIY64" s="472"/>
      <c r="GIZ64" s="351"/>
      <c r="GJA64" s="471" t="s">
        <v>471</v>
      </c>
      <c r="GJB64" s="472"/>
      <c r="GJC64" s="472"/>
      <c r="GJD64" s="472"/>
      <c r="GJE64" s="472"/>
      <c r="GJF64" s="472"/>
      <c r="GJG64" s="472"/>
      <c r="GJH64" s="472"/>
      <c r="GJI64" s="472"/>
      <c r="GJJ64" s="472"/>
      <c r="GJK64" s="472"/>
      <c r="GJL64" s="472"/>
      <c r="GJM64" s="472"/>
      <c r="GJN64" s="472"/>
      <c r="GJO64" s="472"/>
      <c r="GJP64" s="472"/>
      <c r="GJQ64" s="472"/>
      <c r="GJR64" s="472"/>
      <c r="GJS64" s="472"/>
      <c r="GJT64" s="472"/>
      <c r="GJU64" s="472"/>
      <c r="GJV64" s="472"/>
      <c r="GJW64" s="472"/>
      <c r="GJX64" s="472"/>
      <c r="GJY64" s="472"/>
      <c r="GJZ64" s="472"/>
      <c r="GKA64" s="472"/>
      <c r="GKB64" s="472"/>
      <c r="GKC64" s="472"/>
      <c r="GKD64" s="472"/>
      <c r="GKE64" s="472"/>
      <c r="GKF64" s="351"/>
      <c r="GKG64" s="471" t="s">
        <v>471</v>
      </c>
      <c r="GKH64" s="472"/>
      <c r="GKI64" s="472"/>
      <c r="GKJ64" s="472"/>
      <c r="GKK64" s="472"/>
      <c r="GKL64" s="472"/>
      <c r="GKM64" s="472"/>
      <c r="GKN64" s="472"/>
      <c r="GKO64" s="472"/>
      <c r="GKP64" s="472"/>
      <c r="GKQ64" s="472"/>
      <c r="GKR64" s="472"/>
      <c r="GKS64" s="472"/>
      <c r="GKT64" s="472"/>
      <c r="GKU64" s="472"/>
      <c r="GKV64" s="472"/>
      <c r="GKW64" s="472"/>
      <c r="GKX64" s="472"/>
      <c r="GKY64" s="472"/>
      <c r="GKZ64" s="472"/>
      <c r="GLA64" s="472"/>
      <c r="GLB64" s="472"/>
      <c r="GLC64" s="472"/>
      <c r="GLD64" s="472"/>
      <c r="GLE64" s="472"/>
      <c r="GLF64" s="472"/>
      <c r="GLG64" s="472"/>
      <c r="GLH64" s="472"/>
      <c r="GLI64" s="472"/>
      <c r="GLJ64" s="472"/>
      <c r="GLK64" s="472"/>
      <c r="GLL64" s="351"/>
      <c r="GLM64" s="471" t="s">
        <v>471</v>
      </c>
      <c r="GLN64" s="472"/>
      <c r="GLO64" s="472"/>
      <c r="GLP64" s="472"/>
      <c r="GLQ64" s="472"/>
      <c r="GLR64" s="472"/>
      <c r="GLS64" s="472"/>
      <c r="GLT64" s="472"/>
      <c r="GLU64" s="472"/>
      <c r="GLV64" s="472"/>
      <c r="GLW64" s="472"/>
      <c r="GLX64" s="472"/>
      <c r="GLY64" s="472"/>
      <c r="GLZ64" s="472"/>
      <c r="GMA64" s="472"/>
      <c r="GMB64" s="472"/>
      <c r="GMC64" s="472"/>
      <c r="GMD64" s="472"/>
      <c r="GME64" s="472"/>
      <c r="GMF64" s="472"/>
      <c r="GMG64" s="472"/>
      <c r="GMH64" s="472"/>
      <c r="GMI64" s="472"/>
      <c r="GMJ64" s="472"/>
      <c r="GMK64" s="472"/>
      <c r="GML64" s="472"/>
      <c r="GMM64" s="472"/>
      <c r="GMN64" s="472"/>
      <c r="GMO64" s="472"/>
      <c r="GMP64" s="472"/>
      <c r="GMQ64" s="472"/>
      <c r="GMR64" s="351"/>
      <c r="GMS64" s="471" t="s">
        <v>471</v>
      </c>
      <c r="GMT64" s="472"/>
      <c r="GMU64" s="472"/>
      <c r="GMV64" s="472"/>
      <c r="GMW64" s="472"/>
      <c r="GMX64" s="472"/>
      <c r="GMY64" s="472"/>
      <c r="GMZ64" s="472"/>
      <c r="GNA64" s="472"/>
      <c r="GNB64" s="472"/>
      <c r="GNC64" s="472"/>
      <c r="GND64" s="472"/>
      <c r="GNE64" s="472"/>
      <c r="GNF64" s="472"/>
      <c r="GNG64" s="472"/>
      <c r="GNH64" s="472"/>
      <c r="GNI64" s="472"/>
      <c r="GNJ64" s="472"/>
      <c r="GNK64" s="472"/>
      <c r="GNL64" s="472"/>
      <c r="GNM64" s="472"/>
      <c r="GNN64" s="472"/>
      <c r="GNO64" s="472"/>
      <c r="GNP64" s="472"/>
      <c r="GNQ64" s="472"/>
      <c r="GNR64" s="472"/>
      <c r="GNS64" s="472"/>
      <c r="GNT64" s="472"/>
      <c r="GNU64" s="472"/>
      <c r="GNV64" s="472"/>
      <c r="GNW64" s="472"/>
      <c r="GNX64" s="351"/>
      <c r="GNY64" s="471" t="s">
        <v>471</v>
      </c>
      <c r="GNZ64" s="472"/>
      <c r="GOA64" s="472"/>
      <c r="GOB64" s="472"/>
      <c r="GOC64" s="472"/>
      <c r="GOD64" s="472"/>
      <c r="GOE64" s="472"/>
      <c r="GOF64" s="472"/>
      <c r="GOG64" s="472"/>
      <c r="GOH64" s="472"/>
      <c r="GOI64" s="472"/>
      <c r="GOJ64" s="472"/>
      <c r="GOK64" s="472"/>
      <c r="GOL64" s="472"/>
      <c r="GOM64" s="472"/>
      <c r="GON64" s="472"/>
      <c r="GOO64" s="472"/>
      <c r="GOP64" s="472"/>
      <c r="GOQ64" s="472"/>
      <c r="GOR64" s="472"/>
      <c r="GOS64" s="472"/>
      <c r="GOT64" s="472"/>
      <c r="GOU64" s="472"/>
      <c r="GOV64" s="472"/>
      <c r="GOW64" s="472"/>
      <c r="GOX64" s="472"/>
      <c r="GOY64" s="472"/>
      <c r="GOZ64" s="472"/>
      <c r="GPA64" s="472"/>
      <c r="GPB64" s="472"/>
      <c r="GPC64" s="472"/>
      <c r="GPD64" s="351"/>
      <c r="GPE64" s="471" t="s">
        <v>471</v>
      </c>
      <c r="GPF64" s="472"/>
      <c r="GPG64" s="472"/>
      <c r="GPH64" s="472"/>
      <c r="GPI64" s="472"/>
      <c r="GPJ64" s="472"/>
      <c r="GPK64" s="472"/>
      <c r="GPL64" s="472"/>
      <c r="GPM64" s="472"/>
      <c r="GPN64" s="472"/>
      <c r="GPO64" s="472"/>
      <c r="GPP64" s="472"/>
      <c r="GPQ64" s="472"/>
      <c r="GPR64" s="472"/>
      <c r="GPS64" s="472"/>
      <c r="GPT64" s="472"/>
      <c r="GPU64" s="472"/>
      <c r="GPV64" s="472"/>
      <c r="GPW64" s="472"/>
      <c r="GPX64" s="472"/>
      <c r="GPY64" s="472"/>
      <c r="GPZ64" s="472"/>
      <c r="GQA64" s="472"/>
      <c r="GQB64" s="472"/>
      <c r="GQC64" s="472"/>
      <c r="GQD64" s="472"/>
      <c r="GQE64" s="472"/>
      <c r="GQF64" s="472"/>
      <c r="GQG64" s="472"/>
      <c r="GQH64" s="472"/>
      <c r="GQI64" s="472"/>
      <c r="GQJ64" s="351"/>
      <c r="GQK64" s="471" t="s">
        <v>471</v>
      </c>
      <c r="GQL64" s="472"/>
      <c r="GQM64" s="472"/>
      <c r="GQN64" s="472"/>
      <c r="GQO64" s="472"/>
      <c r="GQP64" s="472"/>
      <c r="GQQ64" s="472"/>
      <c r="GQR64" s="472"/>
      <c r="GQS64" s="472"/>
      <c r="GQT64" s="472"/>
      <c r="GQU64" s="472"/>
      <c r="GQV64" s="472"/>
      <c r="GQW64" s="472"/>
      <c r="GQX64" s="472"/>
      <c r="GQY64" s="472"/>
      <c r="GQZ64" s="472"/>
      <c r="GRA64" s="472"/>
      <c r="GRB64" s="472"/>
      <c r="GRC64" s="472"/>
      <c r="GRD64" s="472"/>
      <c r="GRE64" s="472"/>
      <c r="GRF64" s="472"/>
      <c r="GRG64" s="472"/>
      <c r="GRH64" s="472"/>
      <c r="GRI64" s="472"/>
      <c r="GRJ64" s="472"/>
      <c r="GRK64" s="472"/>
      <c r="GRL64" s="472"/>
      <c r="GRM64" s="472"/>
      <c r="GRN64" s="472"/>
      <c r="GRO64" s="472"/>
      <c r="GRP64" s="351"/>
      <c r="GRQ64" s="471" t="s">
        <v>471</v>
      </c>
      <c r="GRR64" s="472"/>
      <c r="GRS64" s="472"/>
      <c r="GRT64" s="472"/>
      <c r="GRU64" s="472"/>
      <c r="GRV64" s="472"/>
      <c r="GRW64" s="472"/>
      <c r="GRX64" s="472"/>
      <c r="GRY64" s="472"/>
      <c r="GRZ64" s="472"/>
      <c r="GSA64" s="472"/>
      <c r="GSB64" s="472"/>
      <c r="GSC64" s="472"/>
      <c r="GSD64" s="472"/>
      <c r="GSE64" s="472"/>
      <c r="GSF64" s="472"/>
      <c r="GSG64" s="472"/>
      <c r="GSH64" s="472"/>
      <c r="GSI64" s="472"/>
      <c r="GSJ64" s="472"/>
      <c r="GSK64" s="472"/>
      <c r="GSL64" s="472"/>
      <c r="GSM64" s="472"/>
      <c r="GSN64" s="472"/>
      <c r="GSO64" s="472"/>
      <c r="GSP64" s="472"/>
      <c r="GSQ64" s="472"/>
      <c r="GSR64" s="472"/>
      <c r="GSS64" s="472"/>
      <c r="GST64" s="472"/>
      <c r="GSU64" s="472"/>
      <c r="GSV64" s="351"/>
      <c r="GSW64" s="471" t="s">
        <v>471</v>
      </c>
      <c r="GSX64" s="472"/>
      <c r="GSY64" s="472"/>
      <c r="GSZ64" s="472"/>
      <c r="GTA64" s="472"/>
      <c r="GTB64" s="472"/>
      <c r="GTC64" s="472"/>
      <c r="GTD64" s="472"/>
      <c r="GTE64" s="472"/>
      <c r="GTF64" s="472"/>
      <c r="GTG64" s="472"/>
      <c r="GTH64" s="472"/>
      <c r="GTI64" s="472"/>
      <c r="GTJ64" s="472"/>
      <c r="GTK64" s="472"/>
      <c r="GTL64" s="472"/>
      <c r="GTM64" s="472"/>
      <c r="GTN64" s="472"/>
      <c r="GTO64" s="472"/>
      <c r="GTP64" s="472"/>
      <c r="GTQ64" s="472"/>
      <c r="GTR64" s="472"/>
      <c r="GTS64" s="472"/>
      <c r="GTT64" s="472"/>
      <c r="GTU64" s="472"/>
      <c r="GTV64" s="472"/>
      <c r="GTW64" s="472"/>
      <c r="GTX64" s="472"/>
      <c r="GTY64" s="472"/>
      <c r="GTZ64" s="472"/>
      <c r="GUA64" s="472"/>
      <c r="GUB64" s="351"/>
      <c r="GUC64" s="471" t="s">
        <v>471</v>
      </c>
      <c r="GUD64" s="472"/>
      <c r="GUE64" s="472"/>
      <c r="GUF64" s="472"/>
      <c r="GUG64" s="472"/>
      <c r="GUH64" s="472"/>
      <c r="GUI64" s="472"/>
      <c r="GUJ64" s="472"/>
      <c r="GUK64" s="472"/>
      <c r="GUL64" s="472"/>
      <c r="GUM64" s="472"/>
      <c r="GUN64" s="472"/>
      <c r="GUO64" s="472"/>
      <c r="GUP64" s="472"/>
      <c r="GUQ64" s="472"/>
      <c r="GUR64" s="472"/>
      <c r="GUS64" s="472"/>
      <c r="GUT64" s="472"/>
      <c r="GUU64" s="472"/>
      <c r="GUV64" s="472"/>
      <c r="GUW64" s="472"/>
      <c r="GUX64" s="472"/>
      <c r="GUY64" s="472"/>
      <c r="GUZ64" s="472"/>
      <c r="GVA64" s="472"/>
      <c r="GVB64" s="472"/>
      <c r="GVC64" s="472"/>
      <c r="GVD64" s="472"/>
      <c r="GVE64" s="472"/>
      <c r="GVF64" s="472"/>
      <c r="GVG64" s="472"/>
      <c r="GVH64" s="351"/>
      <c r="GVI64" s="471" t="s">
        <v>471</v>
      </c>
      <c r="GVJ64" s="472"/>
      <c r="GVK64" s="472"/>
      <c r="GVL64" s="472"/>
      <c r="GVM64" s="472"/>
      <c r="GVN64" s="472"/>
      <c r="GVO64" s="472"/>
      <c r="GVP64" s="472"/>
      <c r="GVQ64" s="472"/>
      <c r="GVR64" s="472"/>
      <c r="GVS64" s="472"/>
      <c r="GVT64" s="472"/>
      <c r="GVU64" s="472"/>
      <c r="GVV64" s="472"/>
      <c r="GVW64" s="472"/>
      <c r="GVX64" s="472"/>
      <c r="GVY64" s="472"/>
      <c r="GVZ64" s="472"/>
      <c r="GWA64" s="472"/>
      <c r="GWB64" s="472"/>
      <c r="GWC64" s="472"/>
      <c r="GWD64" s="472"/>
      <c r="GWE64" s="472"/>
      <c r="GWF64" s="472"/>
      <c r="GWG64" s="472"/>
      <c r="GWH64" s="472"/>
      <c r="GWI64" s="472"/>
      <c r="GWJ64" s="472"/>
      <c r="GWK64" s="472"/>
      <c r="GWL64" s="472"/>
      <c r="GWM64" s="472"/>
      <c r="GWN64" s="351"/>
      <c r="GWO64" s="471" t="s">
        <v>471</v>
      </c>
      <c r="GWP64" s="472"/>
      <c r="GWQ64" s="472"/>
      <c r="GWR64" s="472"/>
      <c r="GWS64" s="472"/>
      <c r="GWT64" s="472"/>
      <c r="GWU64" s="472"/>
      <c r="GWV64" s="472"/>
      <c r="GWW64" s="472"/>
      <c r="GWX64" s="472"/>
      <c r="GWY64" s="472"/>
      <c r="GWZ64" s="472"/>
      <c r="GXA64" s="472"/>
      <c r="GXB64" s="472"/>
      <c r="GXC64" s="472"/>
      <c r="GXD64" s="472"/>
      <c r="GXE64" s="472"/>
      <c r="GXF64" s="472"/>
      <c r="GXG64" s="472"/>
      <c r="GXH64" s="472"/>
      <c r="GXI64" s="472"/>
      <c r="GXJ64" s="472"/>
      <c r="GXK64" s="472"/>
      <c r="GXL64" s="472"/>
      <c r="GXM64" s="472"/>
      <c r="GXN64" s="472"/>
      <c r="GXO64" s="472"/>
      <c r="GXP64" s="472"/>
      <c r="GXQ64" s="472"/>
      <c r="GXR64" s="472"/>
      <c r="GXS64" s="472"/>
      <c r="GXT64" s="351"/>
      <c r="GXU64" s="471" t="s">
        <v>471</v>
      </c>
      <c r="GXV64" s="472"/>
      <c r="GXW64" s="472"/>
      <c r="GXX64" s="472"/>
      <c r="GXY64" s="472"/>
      <c r="GXZ64" s="472"/>
      <c r="GYA64" s="472"/>
      <c r="GYB64" s="472"/>
      <c r="GYC64" s="472"/>
      <c r="GYD64" s="472"/>
      <c r="GYE64" s="472"/>
      <c r="GYF64" s="472"/>
      <c r="GYG64" s="472"/>
      <c r="GYH64" s="472"/>
      <c r="GYI64" s="472"/>
      <c r="GYJ64" s="472"/>
      <c r="GYK64" s="472"/>
      <c r="GYL64" s="472"/>
      <c r="GYM64" s="472"/>
      <c r="GYN64" s="472"/>
      <c r="GYO64" s="472"/>
      <c r="GYP64" s="472"/>
      <c r="GYQ64" s="472"/>
      <c r="GYR64" s="472"/>
      <c r="GYS64" s="472"/>
      <c r="GYT64" s="472"/>
      <c r="GYU64" s="472"/>
      <c r="GYV64" s="472"/>
      <c r="GYW64" s="472"/>
      <c r="GYX64" s="472"/>
      <c r="GYY64" s="472"/>
      <c r="GYZ64" s="351"/>
      <c r="GZA64" s="471" t="s">
        <v>471</v>
      </c>
      <c r="GZB64" s="472"/>
      <c r="GZC64" s="472"/>
      <c r="GZD64" s="472"/>
      <c r="GZE64" s="472"/>
      <c r="GZF64" s="472"/>
      <c r="GZG64" s="472"/>
      <c r="GZH64" s="472"/>
      <c r="GZI64" s="472"/>
      <c r="GZJ64" s="472"/>
      <c r="GZK64" s="472"/>
      <c r="GZL64" s="472"/>
      <c r="GZM64" s="472"/>
      <c r="GZN64" s="472"/>
      <c r="GZO64" s="472"/>
      <c r="GZP64" s="472"/>
      <c r="GZQ64" s="472"/>
      <c r="GZR64" s="472"/>
      <c r="GZS64" s="472"/>
      <c r="GZT64" s="472"/>
      <c r="GZU64" s="472"/>
      <c r="GZV64" s="472"/>
      <c r="GZW64" s="472"/>
      <c r="GZX64" s="472"/>
      <c r="GZY64" s="472"/>
      <c r="GZZ64" s="472"/>
      <c r="HAA64" s="472"/>
      <c r="HAB64" s="472"/>
      <c r="HAC64" s="472"/>
      <c r="HAD64" s="472"/>
      <c r="HAE64" s="472"/>
      <c r="HAF64" s="351"/>
      <c r="HAG64" s="471" t="s">
        <v>471</v>
      </c>
      <c r="HAH64" s="472"/>
      <c r="HAI64" s="472"/>
      <c r="HAJ64" s="472"/>
      <c r="HAK64" s="472"/>
      <c r="HAL64" s="472"/>
      <c r="HAM64" s="472"/>
      <c r="HAN64" s="472"/>
      <c r="HAO64" s="472"/>
      <c r="HAP64" s="472"/>
      <c r="HAQ64" s="472"/>
      <c r="HAR64" s="472"/>
      <c r="HAS64" s="472"/>
      <c r="HAT64" s="472"/>
      <c r="HAU64" s="472"/>
      <c r="HAV64" s="472"/>
      <c r="HAW64" s="472"/>
      <c r="HAX64" s="472"/>
      <c r="HAY64" s="472"/>
      <c r="HAZ64" s="472"/>
      <c r="HBA64" s="472"/>
      <c r="HBB64" s="472"/>
      <c r="HBC64" s="472"/>
      <c r="HBD64" s="472"/>
      <c r="HBE64" s="472"/>
      <c r="HBF64" s="472"/>
      <c r="HBG64" s="472"/>
      <c r="HBH64" s="472"/>
      <c r="HBI64" s="472"/>
      <c r="HBJ64" s="472"/>
      <c r="HBK64" s="472"/>
      <c r="HBL64" s="351"/>
      <c r="HBM64" s="471" t="s">
        <v>471</v>
      </c>
      <c r="HBN64" s="472"/>
      <c r="HBO64" s="472"/>
      <c r="HBP64" s="472"/>
      <c r="HBQ64" s="472"/>
      <c r="HBR64" s="472"/>
      <c r="HBS64" s="472"/>
      <c r="HBT64" s="472"/>
      <c r="HBU64" s="472"/>
      <c r="HBV64" s="472"/>
      <c r="HBW64" s="472"/>
      <c r="HBX64" s="472"/>
      <c r="HBY64" s="472"/>
      <c r="HBZ64" s="472"/>
      <c r="HCA64" s="472"/>
      <c r="HCB64" s="472"/>
      <c r="HCC64" s="472"/>
      <c r="HCD64" s="472"/>
      <c r="HCE64" s="472"/>
      <c r="HCF64" s="472"/>
      <c r="HCG64" s="472"/>
      <c r="HCH64" s="472"/>
      <c r="HCI64" s="472"/>
      <c r="HCJ64" s="472"/>
      <c r="HCK64" s="472"/>
      <c r="HCL64" s="472"/>
      <c r="HCM64" s="472"/>
      <c r="HCN64" s="472"/>
      <c r="HCO64" s="472"/>
      <c r="HCP64" s="472"/>
      <c r="HCQ64" s="472"/>
      <c r="HCR64" s="351"/>
      <c r="HCS64" s="471" t="s">
        <v>471</v>
      </c>
      <c r="HCT64" s="472"/>
      <c r="HCU64" s="472"/>
      <c r="HCV64" s="472"/>
      <c r="HCW64" s="472"/>
      <c r="HCX64" s="472"/>
      <c r="HCY64" s="472"/>
      <c r="HCZ64" s="472"/>
      <c r="HDA64" s="472"/>
      <c r="HDB64" s="472"/>
      <c r="HDC64" s="472"/>
      <c r="HDD64" s="472"/>
      <c r="HDE64" s="472"/>
      <c r="HDF64" s="472"/>
      <c r="HDG64" s="472"/>
      <c r="HDH64" s="472"/>
      <c r="HDI64" s="472"/>
      <c r="HDJ64" s="472"/>
      <c r="HDK64" s="472"/>
      <c r="HDL64" s="472"/>
      <c r="HDM64" s="472"/>
      <c r="HDN64" s="472"/>
      <c r="HDO64" s="472"/>
      <c r="HDP64" s="472"/>
      <c r="HDQ64" s="472"/>
      <c r="HDR64" s="472"/>
      <c r="HDS64" s="472"/>
      <c r="HDT64" s="472"/>
      <c r="HDU64" s="472"/>
      <c r="HDV64" s="472"/>
      <c r="HDW64" s="472"/>
      <c r="HDX64" s="351"/>
      <c r="HDY64" s="471" t="s">
        <v>471</v>
      </c>
      <c r="HDZ64" s="472"/>
      <c r="HEA64" s="472"/>
      <c r="HEB64" s="472"/>
      <c r="HEC64" s="472"/>
      <c r="HED64" s="472"/>
      <c r="HEE64" s="472"/>
      <c r="HEF64" s="472"/>
      <c r="HEG64" s="472"/>
      <c r="HEH64" s="472"/>
      <c r="HEI64" s="472"/>
      <c r="HEJ64" s="472"/>
      <c r="HEK64" s="472"/>
      <c r="HEL64" s="472"/>
      <c r="HEM64" s="472"/>
      <c r="HEN64" s="472"/>
      <c r="HEO64" s="472"/>
      <c r="HEP64" s="472"/>
      <c r="HEQ64" s="472"/>
      <c r="HER64" s="472"/>
      <c r="HES64" s="472"/>
      <c r="HET64" s="472"/>
      <c r="HEU64" s="472"/>
      <c r="HEV64" s="472"/>
      <c r="HEW64" s="472"/>
      <c r="HEX64" s="472"/>
      <c r="HEY64" s="472"/>
      <c r="HEZ64" s="472"/>
      <c r="HFA64" s="472"/>
      <c r="HFB64" s="472"/>
      <c r="HFC64" s="472"/>
      <c r="HFD64" s="351"/>
      <c r="HFE64" s="471" t="s">
        <v>471</v>
      </c>
      <c r="HFF64" s="472"/>
      <c r="HFG64" s="472"/>
      <c r="HFH64" s="472"/>
      <c r="HFI64" s="472"/>
      <c r="HFJ64" s="472"/>
      <c r="HFK64" s="472"/>
      <c r="HFL64" s="472"/>
      <c r="HFM64" s="472"/>
      <c r="HFN64" s="472"/>
      <c r="HFO64" s="472"/>
      <c r="HFP64" s="472"/>
      <c r="HFQ64" s="472"/>
      <c r="HFR64" s="472"/>
      <c r="HFS64" s="472"/>
      <c r="HFT64" s="472"/>
      <c r="HFU64" s="472"/>
      <c r="HFV64" s="472"/>
      <c r="HFW64" s="472"/>
      <c r="HFX64" s="472"/>
      <c r="HFY64" s="472"/>
      <c r="HFZ64" s="472"/>
      <c r="HGA64" s="472"/>
      <c r="HGB64" s="472"/>
      <c r="HGC64" s="472"/>
      <c r="HGD64" s="472"/>
      <c r="HGE64" s="472"/>
      <c r="HGF64" s="472"/>
      <c r="HGG64" s="472"/>
      <c r="HGH64" s="472"/>
      <c r="HGI64" s="472"/>
      <c r="HGJ64" s="351"/>
      <c r="HGK64" s="471" t="s">
        <v>471</v>
      </c>
      <c r="HGL64" s="472"/>
      <c r="HGM64" s="472"/>
      <c r="HGN64" s="472"/>
      <c r="HGO64" s="472"/>
      <c r="HGP64" s="472"/>
      <c r="HGQ64" s="472"/>
      <c r="HGR64" s="472"/>
      <c r="HGS64" s="472"/>
      <c r="HGT64" s="472"/>
      <c r="HGU64" s="472"/>
      <c r="HGV64" s="472"/>
      <c r="HGW64" s="472"/>
      <c r="HGX64" s="472"/>
      <c r="HGY64" s="472"/>
      <c r="HGZ64" s="472"/>
      <c r="HHA64" s="472"/>
      <c r="HHB64" s="472"/>
      <c r="HHC64" s="472"/>
      <c r="HHD64" s="472"/>
      <c r="HHE64" s="472"/>
      <c r="HHF64" s="472"/>
      <c r="HHG64" s="472"/>
      <c r="HHH64" s="472"/>
      <c r="HHI64" s="472"/>
      <c r="HHJ64" s="472"/>
      <c r="HHK64" s="472"/>
      <c r="HHL64" s="472"/>
      <c r="HHM64" s="472"/>
      <c r="HHN64" s="472"/>
      <c r="HHO64" s="472"/>
      <c r="HHP64" s="351"/>
      <c r="HHQ64" s="471" t="s">
        <v>471</v>
      </c>
      <c r="HHR64" s="472"/>
      <c r="HHS64" s="472"/>
      <c r="HHT64" s="472"/>
      <c r="HHU64" s="472"/>
      <c r="HHV64" s="472"/>
      <c r="HHW64" s="472"/>
      <c r="HHX64" s="472"/>
      <c r="HHY64" s="472"/>
      <c r="HHZ64" s="472"/>
      <c r="HIA64" s="472"/>
      <c r="HIB64" s="472"/>
      <c r="HIC64" s="472"/>
      <c r="HID64" s="472"/>
      <c r="HIE64" s="472"/>
      <c r="HIF64" s="472"/>
      <c r="HIG64" s="472"/>
      <c r="HIH64" s="472"/>
      <c r="HII64" s="472"/>
      <c r="HIJ64" s="472"/>
      <c r="HIK64" s="472"/>
      <c r="HIL64" s="472"/>
      <c r="HIM64" s="472"/>
      <c r="HIN64" s="472"/>
      <c r="HIO64" s="472"/>
      <c r="HIP64" s="472"/>
      <c r="HIQ64" s="472"/>
      <c r="HIR64" s="472"/>
      <c r="HIS64" s="472"/>
      <c r="HIT64" s="472"/>
      <c r="HIU64" s="472"/>
      <c r="HIV64" s="351"/>
      <c r="HIW64" s="471" t="s">
        <v>471</v>
      </c>
      <c r="HIX64" s="472"/>
      <c r="HIY64" s="472"/>
      <c r="HIZ64" s="472"/>
      <c r="HJA64" s="472"/>
      <c r="HJB64" s="472"/>
      <c r="HJC64" s="472"/>
      <c r="HJD64" s="472"/>
      <c r="HJE64" s="472"/>
      <c r="HJF64" s="472"/>
      <c r="HJG64" s="472"/>
      <c r="HJH64" s="472"/>
      <c r="HJI64" s="472"/>
      <c r="HJJ64" s="472"/>
      <c r="HJK64" s="472"/>
      <c r="HJL64" s="472"/>
      <c r="HJM64" s="472"/>
      <c r="HJN64" s="472"/>
      <c r="HJO64" s="472"/>
      <c r="HJP64" s="472"/>
      <c r="HJQ64" s="472"/>
      <c r="HJR64" s="472"/>
      <c r="HJS64" s="472"/>
      <c r="HJT64" s="472"/>
      <c r="HJU64" s="472"/>
      <c r="HJV64" s="472"/>
      <c r="HJW64" s="472"/>
      <c r="HJX64" s="472"/>
      <c r="HJY64" s="472"/>
      <c r="HJZ64" s="472"/>
      <c r="HKA64" s="472"/>
      <c r="HKB64" s="351"/>
      <c r="HKC64" s="471" t="s">
        <v>471</v>
      </c>
      <c r="HKD64" s="472"/>
      <c r="HKE64" s="472"/>
      <c r="HKF64" s="472"/>
      <c r="HKG64" s="472"/>
      <c r="HKH64" s="472"/>
      <c r="HKI64" s="472"/>
      <c r="HKJ64" s="472"/>
      <c r="HKK64" s="472"/>
      <c r="HKL64" s="472"/>
      <c r="HKM64" s="472"/>
      <c r="HKN64" s="472"/>
      <c r="HKO64" s="472"/>
      <c r="HKP64" s="472"/>
      <c r="HKQ64" s="472"/>
      <c r="HKR64" s="472"/>
      <c r="HKS64" s="472"/>
      <c r="HKT64" s="472"/>
      <c r="HKU64" s="472"/>
      <c r="HKV64" s="472"/>
      <c r="HKW64" s="472"/>
      <c r="HKX64" s="472"/>
      <c r="HKY64" s="472"/>
      <c r="HKZ64" s="472"/>
      <c r="HLA64" s="472"/>
      <c r="HLB64" s="472"/>
      <c r="HLC64" s="472"/>
      <c r="HLD64" s="472"/>
      <c r="HLE64" s="472"/>
      <c r="HLF64" s="472"/>
      <c r="HLG64" s="472"/>
      <c r="HLH64" s="351"/>
      <c r="HLI64" s="471" t="s">
        <v>471</v>
      </c>
      <c r="HLJ64" s="472"/>
      <c r="HLK64" s="472"/>
      <c r="HLL64" s="472"/>
      <c r="HLM64" s="472"/>
      <c r="HLN64" s="472"/>
      <c r="HLO64" s="472"/>
      <c r="HLP64" s="472"/>
      <c r="HLQ64" s="472"/>
      <c r="HLR64" s="472"/>
      <c r="HLS64" s="472"/>
      <c r="HLT64" s="472"/>
      <c r="HLU64" s="472"/>
      <c r="HLV64" s="472"/>
      <c r="HLW64" s="472"/>
      <c r="HLX64" s="472"/>
      <c r="HLY64" s="472"/>
      <c r="HLZ64" s="472"/>
      <c r="HMA64" s="472"/>
      <c r="HMB64" s="472"/>
      <c r="HMC64" s="472"/>
      <c r="HMD64" s="472"/>
      <c r="HME64" s="472"/>
      <c r="HMF64" s="472"/>
      <c r="HMG64" s="472"/>
      <c r="HMH64" s="472"/>
      <c r="HMI64" s="472"/>
      <c r="HMJ64" s="472"/>
      <c r="HMK64" s="472"/>
      <c r="HML64" s="472"/>
      <c r="HMM64" s="472"/>
      <c r="HMN64" s="351"/>
      <c r="HMO64" s="471" t="s">
        <v>471</v>
      </c>
      <c r="HMP64" s="472"/>
      <c r="HMQ64" s="472"/>
      <c r="HMR64" s="472"/>
      <c r="HMS64" s="472"/>
      <c r="HMT64" s="472"/>
      <c r="HMU64" s="472"/>
      <c r="HMV64" s="472"/>
      <c r="HMW64" s="472"/>
      <c r="HMX64" s="472"/>
      <c r="HMY64" s="472"/>
      <c r="HMZ64" s="472"/>
      <c r="HNA64" s="472"/>
      <c r="HNB64" s="472"/>
      <c r="HNC64" s="472"/>
      <c r="HND64" s="472"/>
      <c r="HNE64" s="472"/>
      <c r="HNF64" s="472"/>
      <c r="HNG64" s="472"/>
      <c r="HNH64" s="472"/>
      <c r="HNI64" s="472"/>
      <c r="HNJ64" s="472"/>
      <c r="HNK64" s="472"/>
      <c r="HNL64" s="472"/>
      <c r="HNM64" s="472"/>
      <c r="HNN64" s="472"/>
      <c r="HNO64" s="472"/>
      <c r="HNP64" s="472"/>
      <c r="HNQ64" s="472"/>
      <c r="HNR64" s="472"/>
      <c r="HNS64" s="472"/>
      <c r="HNT64" s="351"/>
      <c r="HNU64" s="471" t="s">
        <v>471</v>
      </c>
      <c r="HNV64" s="472"/>
      <c r="HNW64" s="472"/>
      <c r="HNX64" s="472"/>
      <c r="HNY64" s="472"/>
      <c r="HNZ64" s="472"/>
      <c r="HOA64" s="472"/>
      <c r="HOB64" s="472"/>
      <c r="HOC64" s="472"/>
      <c r="HOD64" s="472"/>
      <c r="HOE64" s="472"/>
      <c r="HOF64" s="472"/>
      <c r="HOG64" s="472"/>
      <c r="HOH64" s="472"/>
      <c r="HOI64" s="472"/>
      <c r="HOJ64" s="472"/>
      <c r="HOK64" s="472"/>
      <c r="HOL64" s="472"/>
      <c r="HOM64" s="472"/>
      <c r="HON64" s="472"/>
      <c r="HOO64" s="472"/>
      <c r="HOP64" s="472"/>
      <c r="HOQ64" s="472"/>
      <c r="HOR64" s="472"/>
      <c r="HOS64" s="472"/>
      <c r="HOT64" s="472"/>
      <c r="HOU64" s="472"/>
      <c r="HOV64" s="472"/>
      <c r="HOW64" s="472"/>
      <c r="HOX64" s="472"/>
      <c r="HOY64" s="472"/>
      <c r="HOZ64" s="351"/>
      <c r="HPA64" s="471" t="s">
        <v>471</v>
      </c>
      <c r="HPB64" s="472"/>
      <c r="HPC64" s="472"/>
      <c r="HPD64" s="472"/>
      <c r="HPE64" s="472"/>
      <c r="HPF64" s="472"/>
      <c r="HPG64" s="472"/>
      <c r="HPH64" s="472"/>
      <c r="HPI64" s="472"/>
      <c r="HPJ64" s="472"/>
      <c r="HPK64" s="472"/>
      <c r="HPL64" s="472"/>
      <c r="HPM64" s="472"/>
      <c r="HPN64" s="472"/>
      <c r="HPO64" s="472"/>
      <c r="HPP64" s="472"/>
      <c r="HPQ64" s="472"/>
      <c r="HPR64" s="472"/>
      <c r="HPS64" s="472"/>
      <c r="HPT64" s="472"/>
      <c r="HPU64" s="472"/>
      <c r="HPV64" s="472"/>
      <c r="HPW64" s="472"/>
      <c r="HPX64" s="472"/>
      <c r="HPY64" s="472"/>
      <c r="HPZ64" s="472"/>
      <c r="HQA64" s="472"/>
      <c r="HQB64" s="472"/>
      <c r="HQC64" s="472"/>
      <c r="HQD64" s="472"/>
      <c r="HQE64" s="472"/>
      <c r="HQF64" s="351"/>
      <c r="HQG64" s="471" t="s">
        <v>471</v>
      </c>
      <c r="HQH64" s="472"/>
      <c r="HQI64" s="472"/>
      <c r="HQJ64" s="472"/>
      <c r="HQK64" s="472"/>
      <c r="HQL64" s="472"/>
      <c r="HQM64" s="472"/>
      <c r="HQN64" s="472"/>
      <c r="HQO64" s="472"/>
      <c r="HQP64" s="472"/>
      <c r="HQQ64" s="472"/>
      <c r="HQR64" s="472"/>
      <c r="HQS64" s="472"/>
      <c r="HQT64" s="472"/>
      <c r="HQU64" s="472"/>
      <c r="HQV64" s="472"/>
      <c r="HQW64" s="472"/>
      <c r="HQX64" s="472"/>
      <c r="HQY64" s="472"/>
      <c r="HQZ64" s="472"/>
      <c r="HRA64" s="472"/>
      <c r="HRB64" s="472"/>
      <c r="HRC64" s="472"/>
      <c r="HRD64" s="472"/>
      <c r="HRE64" s="472"/>
      <c r="HRF64" s="472"/>
      <c r="HRG64" s="472"/>
      <c r="HRH64" s="472"/>
      <c r="HRI64" s="472"/>
      <c r="HRJ64" s="472"/>
      <c r="HRK64" s="472"/>
      <c r="HRL64" s="351"/>
      <c r="HRM64" s="471" t="s">
        <v>471</v>
      </c>
      <c r="HRN64" s="472"/>
      <c r="HRO64" s="472"/>
      <c r="HRP64" s="472"/>
      <c r="HRQ64" s="472"/>
      <c r="HRR64" s="472"/>
      <c r="HRS64" s="472"/>
      <c r="HRT64" s="472"/>
      <c r="HRU64" s="472"/>
      <c r="HRV64" s="472"/>
      <c r="HRW64" s="472"/>
      <c r="HRX64" s="472"/>
      <c r="HRY64" s="472"/>
      <c r="HRZ64" s="472"/>
      <c r="HSA64" s="472"/>
      <c r="HSB64" s="472"/>
      <c r="HSC64" s="472"/>
      <c r="HSD64" s="472"/>
      <c r="HSE64" s="472"/>
      <c r="HSF64" s="472"/>
      <c r="HSG64" s="472"/>
      <c r="HSH64" s="472"/>
      <c r="HSI64" s="472"/>
      <c r="HSJ64" s="472"/>
      <c r="HSK64" s="472"/>
      <c r="HSL64" s="472"/>
      <c r="HSM64" s="472"/>
      <c r="HSN64" s="472"/>
      <c r="HSO64" s="472"/>
      <c r="HSP64" s="472"/>
      <c r="HSQ64" s="472"/>
      <c r="HSR64" s="351"/>
      <c r="HSS64" s="471" t="s">
        <v>471</v>
      </c>
      <c r="HST64" s="472"/>
      <c r="HSU64" s="472"/>
      <c r="HSV64" s="472"/>
      <c r="HSW64" s="472"/>
      <c r="HSX64" s="472"/>
      <c r="HSY64" s="472"/>
      <c r="HSZ64" s="472"/>
      <c r="HTA64" s="472"/>
      <c r="HTB64" s="472"/>
      <c r="HTC64" s="472"/>
      <c r="HTD64" s="472"/>
      <c r="HTE64" s="472"/>
      <c r="HTF64" s="472"/>
      <c r="HTG64" s="472"/>
      <c r="HTH64" s="472"/>
      <c r="HTI64" s="472"/>
      <c r="HTJ64" s="472"/>
      <c r="HTK64" s="472"/>
      <c r="HTL64" s="472"/>
      <c r="HTM64" s="472"/>
      <c r="HTN64" s="472"/>
      <c r="HTO64" s="472"/>
      <c r="HTP64" s="472"/>
      <c r="HTQ64" s="472"/>
      <c r="HTR64" s="472"/>
      <c r="HTS64" s="472"/>
      <c r="HTT64" s="472"/>
      <c r="HTU64" s="472"/>
      <c r="HTV64" s="472"/>
      <c r="HTW64" s="472"/>
      <c r="HTX64" s="351"/>
      <c r="HTY64" s="471" t="s">
        <v>471</v>
      </c>
      <c r="HTZ64" s="472"/>
      <c r="HUA64" s="472"/>
      <c r="HUB64" s="472"/>
      <c r="HUC64" s="472"/>
      <c r="HUD64" s="472"/>
      <c r="HUE64" s="472"/>
      <c r="HUF64" s="472"/>
      <c r="HUG64" s="472"/>
      <c r="HUH64" s="472"/>
      <c r="HUI64" s="472"/>
      <c r="HUJ64" s="472"/>
      <c r="HUK64" s="472"/>
      <c r="HUL64" s="472"/>
      <c r="HUM64" s="472"/>
      <c r="HUN64" s="472"/>
      <c r="HUO64" s="472"/>
      <c r="HUP64" s="472"/>
      <c r="HUQ64" s="472"/>
      <c r="HUR64" s="472"/>
      <c r="HUS64" s="472"/>
      <c r="HUT64" s="472"/>
      <c r="HUU64" s="472"/>
      <c r="HUV64" s="472"/>
      <c r="HUW64" s="472"/>
      <c r="HUX64" s="472"/>
      <c r="HUY64" s="472"/>
      <c r="HUZ64" s="472"/>
      <c r="HVA64" s="472"/>
      <c r="HVB64" s="472"/>
      <c r="HVC64" s="472"/>
      <c r="HVD64" s="351"/>
      <c r="HVE64" s="471" t="s">
        <v>471</v>
      </c>
      <c r="HVF64" s="472"/>
      <c r="HVG64" s="472"/>
      <c r="HVH64" s="472"/>
      <c r="HVI64" s="472"/>
      <c r="HVJ64" s="472"/>
      <c r="HVK64" s="472"/>
      <c r="HVL64" s="472"/>
      <c r="HVM64" s="472"/>
      <c r="HVN64" s="472"/>
      <c r="HVO64" s="472"/>
      <c r="HVP64" s="472"/>
      <c r="HVQ64" s="472"/>
      <c r="HVR64" s="472"/>
      <c r="HVS64" s="472"/>
      <c r="HVT64" s="472"/>
      <c r="HVU64" s="472"/>
      <c r="HVV64" s="472"/>
      <c r="HVW64" s="472"/>
      <c r="HVX64" s="472"/>
      <c r="HVY64" s="472"/>
      <c r="HVZ64" s="472"/>
      <c r="HWA64" s="472"/>
      <c r="HWB64" s="472"/>
      <c r="HWC64" s="472"/>
      <c r="HWD64" s="472"/>
      <c r="HWE64" s="472"/>
      <c r="HWF64" s="472"/>
      <c r="HWG64" s="472"/>
      <c r="HWH64" s="472"/>
      <c r="HWI64" s="472"/>
      <c r="HWJ64" s="351"/>
      <c r="HWK64" s="471" t="s">
        <v>471</v>
      </c>
      <c r="HWL64" s="472"/>
      <c r="HWM64" s="472"/>
      <c r="HWN64" s="472"/>
      <c r="HWO64" s="472"/>
      <c r="HWP64" s="472"/>
      <c r="HWQ64" s="472"/>
      <c r="HWR64" s="472"/>
      <c r="HWS64" s="472"/>
      <c r="HWT64" s="472"/>
      <c r="HWU64" s="472"/>
      <c r="HWV64" s="472"/>
      <c r="HWW64" s="472"/>
      <c r="HWX64" s="472"/>
      <c r="HWY64" s="472"/>
      <c r="HWZ64" s="472"/>
      <c r="HXA64" s="472"/>
      <c r="HXB64" s="472"/>
      <c r="HXC64" s="472"/>
      <c r="HXD64" s="472"/>
      <c r="HXE64" s="472"/>
      <c r="HXF64" s="472"/>
      <c r="HXG64" s="472"/>
      <c r="HXH64" s="472"/>
      <c r="HXI64" s="472"/>
      <c r="HXJ64" s="472"/>
      <c r="HXK64" s="472"/>
      <c r="HXL64" s="472"/>
      <c r="HXM64" s="472"/>
      <c r="HXN64" s="472"/>
      <c r="HXO64" s="472"/>
      <c r="HXP64" s="351"/>
      <c r="HXQ64" s="471" t="s">
        <v>471</v>
      </c>
      <c r="HXR64" s="472"/>
      <c r="HXS64" s="472"/>
      <c r="HXT64" s="472"/>
      <c r="HXU64" s="472"/>
      <c r="HXV64" s="472"/>
      <c r="HXW64" s="472"/>
      <c r="HXX64" s="472"/>
      <c r="HXY64" s="472"/>
      <c r="HXZ64" s="472"/>
      <c r="HYA64" s="472"/>
      <c r="HYB64" s="472"/>
      <c r="HYC64" s="472"/>
      <c r="HYD64" s="472"/>
      <c r="HYE64" s="472"/>
      <c r="HYF64" s="472"/>
      <c r="HYG64" s="472"/>
      <c r="HYH64" s="472"/>
      <c r="HYI64" s="472"/>
      <c r="HYJ64" s="472"/>
      <c r="HYK64" s="472"/>
      <c r="HYL64" s="472"/>
      <c r="HYM64" s="472"/>
      <c r="HYN64" s="472"/>
      <c r="HYO64" s="472"/>
      <c r="HYP64" s="472"/>
      <c r="HYQ64" s="472"/>
      <c r="HYR64" s="472"/>
      <c r="HYS64" s="472"/>
      <c r="HYT64" s="472"/>
      <c r="HYU64" s="472"/>
      <c r="HYV64" s="351"/>
      <c r="HYW64" s="471" t="s">
        <v>471</v>
      </c>
      <c r="HYX64" s="472"/>
      <c r="HYY64" s="472"/>
      <c r="HYZ64" s="472"/>
      <c r="HZA64" s="472"/>
      <c r="HZB64" s="472"/>
      <c r="HZC64" s="472"/>
      <c r="HZD64" s="472"/>
      <c r="HZE64" s="472"/>
      <c r="HZF64" s="472"/>
      <c r="HZG64" s="472"/>
      <c r="HZH64" s="472"/>
      <c r="HZI64" s="472"/>
      <c r="HZJ64" s="472"/>
      <c r="HZK64" s="472"/>
      <c r="HZL64" s="472"/>
      <c r="HZM64" s="472"/>
      <c r="HZN64" s="472"/>
      <c r="HZO64" s="472"/>
      <c r="HZP64" s="472"/>
      <c r="HZQ64" s="472"/>
      <c r="HZR64" s="472"/>
      <c r="HZS64" s="472"/>
      <c r="HZT64" s="472"/>
      <c r="HZU64" s="472"/>
      <c r="HZV64" s="472"/>
      <c r="HZW64" s="472"/>
      <c r="HZX64" s="472"/>
      <c r="HZY64" s="472"/>
      <c r="HZZ64" s="472"/>
      <c r="IAA64" s="472"/>
      <c r="IAB64" s="351"/>
      <c r="IAC64" s="471" t="s">
        <v>471</v>
      </c>
      <c r="IAD64" s="472"/>
      <c r="IAE64" s="472"/>
      <c r="IAF64" s="472"/>
      <c r="IAG64" s="472"/>
      <c r="IAH64" s="472"/>
      <c r="IAI64" s="472"/>
      <c r="IAJ64" s="472"/>
      <c r="IAK64" s="472"/>
      <c r="IAL64" s="472"/>
      <c r="IAM64" s="472"/>
      <c r="IAN64" s="472"/>
      <c r="IAO64" s="472"/>
      <c r="IAP64" s="472"/>
      <c r="IAQ64" s="472"/>
      <c r="IAR64" s="472"/>
      <c r="IAS64" s="472"/>
      <c r="IAT64" s="472"/>
      <c r="IAU64" s="472"/>
      <c r="IAV64" s="472"/>
      <c r="IAW64" s="472"/>
      <c r="IAX64" s="472"/>
      <c r="IAY64" s="472"/>
      <c r="IAZ64" s="472"/>
      <c r="IBA64" s="472"/>
      <c r="IBB64" s="472"/>
      <c r="IBC64" s="472"/>
      <c r="IBD64" s="472"/>
      <c r="IBE64" s="472"/>
      <c r="IBF64" s="472"/>
      <c r="IBG64" s="472"/>
      <c r="IBH64" s="351"/>
      <c r="IBI64" s="471" t="s">
        <v>471</v>
      </c>
      <c r="IBJ64" s="472"/>
      <c r="IBK64" s="472"/>
      <c r="IBL64" s="472"/>
      <c r="IBM64" s="472"/>
      <c r="IBN64" s="472"/>
      <c r="IBO64" s="472"/>
      <c r="IBP64" s="472"/>
      <c r="IBQ64" s="472"/>
      <c r="IBR64" s="472"/>
      <c r="IBS64" s="472"/>
      <c r="IBT64" s="472"/>
      <c r="IBU64" s="472"/>
      <c r="IBV64" s="472"/>
      <c r="IBW64" s="472"/>
      <c r="IBX64" s="472"/>
      <c r="IBY64" s="472"/>
      <c r="IBZ64" s="472"/>
      <c r="ICA64" s="472"/>
      <c r="ICB64" s="472"/>
      <c r="ICC64" s="472"/>
      <c r="ICD64" s="472"/>
      <c r="ICE64" s="472"/>
      <c r="ICF64" s="472"/>
      <c r="ICG64" s="472"/>
      <c r="ICH64" s="472"/>
      <c r="ICI64" s="472"/>
      <c r="ICJ64" s="472"/>
      <c r="ICK64" s="472"/>
      <c r="ICL64" s="472"/>
      <c r="ICM64" s="472"/>
      <c r="ICN64" s="351"/>
      <c r="ICO64" s="471" t="s">
        <v>471</v>
      </c>
      <c r="ICP64" s="472"/>
      <c r="ICQ64" s="472"/>
      <c r="ICR64" s="472"/>
      <c r="ICS64" s="472"/>
      <c r="ICT64" s="472"/>
      <c r="ICU64" s="472"/>
      <c r="ICV64" s="472"/>
      <c r="ICW64" s="472"/>
      <c r="ICX64" s="472"/>
      <c r="ICY64" s="472"/>
      <c r="ICZ64" s="472"/>
      <c r="IDA64" s="472"/>
      <c r="IDB64" s="472"/>
      <c r="IDC64" s="472"/>
      <c r="IDD64" s="472"/>
      <c r="IDE64" s="472"/>
      <c r="IDF64" s="472"/>
      <c r="IDG64" s="472"/>
      <c r="IDH64" s="472"/>
      <c r="IDI64" s="472"/>
      <c r="IDJ64" s="472"/>
      <c r="IDK64" s="472"/>
      <c r="IDL64" s="472"/>
      <c r="IDM64" s="472"/>
      <c r="IDN64" s="472"/>
      <c r="IDO64" s="472"/>
      <c r="IDP64" s="472"/>
      <c r="IDQ64" s="472"/>
      <c r="IDR64" s="472"/>
      <c r="IDS64" s="472"/>
      <c r="IDT64" s="351"/>
      <c r="IDU64" s="471" t="s">
        <v>471</v>
      </c>
      <c r="IDV64" s="472"/>
      <c r="IDW64" s="472"/>
      <c r="IDX64" s="472"/>
      <c r="IDY64" s="472"/>
      <c r="IDZ64" s="472"/>
      <c r="IEA64" s="472"/>
      <c r="IEB64" s="472"/>
      <c r="IEC64" s="472"/>
      <c r="IED64" s="472"/>
      <c r="IEE64" s="472"/>
      <c r="IEF64" s="472"/>
      <c r="IEG64" s="472"/>
      <c r="IEH64" s="472"/>
      <c r="IEI64" s="472"/>
      <c r="IEJ64" s="472"/>
      <c r="IEK64" s="472"/>
      <c r="IEL64" s="472"/>
      <c r="IEM64" s="472"/>
      <c r="IEN64" s="472"/>
      <c r="IEO64" s="472"/>
      <c r="IEP64" s="472"/>
      <c r="IEQ64" s="472"/>
      <c r="IER64" s="472"/>
      <c r="IES64" s="472"/>
      <c r="IET64" s="472"/>
      <c r="IEU64" s="472"/>
      <c r="IEV64" s="472"/>
      <c r="IEW64" s="472"/>
      <c r="IEX64" s="472"/>
      <c r="IEY64" s="472"/>
      <c r="IEZ64" s="351"/>
      <c r="IFA64" s="471" t="s">
        <v>471</v>
      </c>
      <c r="IFB64" s="472"/>
      <c r="IFC64" s="472"/>
      <c r="IFD64" s="472"/>
      <c r="IFE64" s="472"/>
      <c r="IFF64" s="472"/>
      <c r="IFG64" s="472"/>
      <c r="IFH64" s="472"/>
      <c r="IFI64" s="472"/>
      <c r="IFJ64" s="472"/>
      <c r="IFK64" s="472"/>
      <c r="IFL64" s="472"/>
      <c r="IFM64" s="472"/>
      <c r="IFN64" s="472"/>
      <c r="IFO64" s="472"/>
      <c r="IFP64" s="472"/>
      <c r="IFQ64" s="472"/>
      <c r="IFR64" s="472"/>
      <c r="IFS64" s="472"/>
      <c r="IFT64" s="472"/>
      <c r="IFU64" s="472"/>
      <c r="IFV64" s="472"/>
      <c r="IFW64" s="472"/>
      <c r="IFX64" s="472"/>
      <c r="IFY64" s="472"/>
      <c r="IFZ64" s="472"/>
      <c r="IGA64" s="472"/>
      <c r="IGB64" s="472"/>
      <c r="IGC64" s="472"/>
      <c r="IGD64" s="472"/>
      <c r="IGE64" s="472"/>
      <c r="IGF64" s="351"/>
      <c r="IGG64" s="471" t="s">
        <v>471</v>
      </c>
      <c r="IGH64" s="472"/>
      <c r="IGI64" s="472"/>
      <c r="IGJ64" s="472"/>
      <c r="IGK64" s="472"/>
      <c r="IGL64" s="472"/>
      <c r="IGM64" s="472"/>
      <c r="IGN64" s="472"/>
      <c r="IGO64" s="472"/>
      <c r="IGP64" s="472"/>
      <c r="IGQ64" s="472"/>
      <c r="IGR64" s="472"/>
      <c r="IGS64" s="472"/>
      <c r="IGT64" s="472"/>
      <c r="IGU64" s="472"/>
      <c r="IGV64" s="472"/>
      <c r="IGW64" s="472"/>
      <c r="IGX64" s="472"/>
      <c r="IGY64" s="472"/>
      <c r="IGZ64" s="472"/>
      <c r="IHA64" s="472"/>
      <c r="IHB64" s="472"/>
      <c r="IHC64" s="472"/>
      <c r="IHD64" s="472"/>
      <c r="IHE64" s="472"/>
      <c r="IHF64" s="472"/>
      <c r="IHG64" s="472"/>
      <c r="IHH64" s="472"/>
      <c r="IHI64" s="472"/>
      <c r="IHJ64" s="472"/>
      <c r="IHK64" s="472"/>
      <c r="IHL64" s="351"/>
      <c r="IHM64" s="471" t="s">
        <v>471</v>
      </c>
      <c r="IHN64" s="472"/>
      <c r="IHO64" s="472"/>
      <c r="IHP64" s="472"/>
      <c r="IHQ64" s="472"/>
      <c r="IHR64" s="472"/>
      <c r="IHS64" s="472"/>
      <c r="IHT64" s="472"/>
      <c r="IHU64" s="472"/>
      <c r="IHV64" s="472"/>
      <c r="IHW64" s="472"/>
      <c r="IHX64" s="472"/>
      <c r="IHY64" s="472"/>
      <c r="IHZ64" s="472"/>
      <c r="IIA64" s="472"/>
      <c r="IIB64" s="472"/>
      <c r="IIC64" s="472"/>
      <c r="IID64" s="472"/>
      <c r="IIE64" s="472"/>
      <c r="IIF64" s="472"/>
      <c r="IIG64" s="472"/>
      <c r="IIH64" s="472"/>
      <c r="III64" s="472"/>
      <c r="IIJ64" s="472"/>
      <c r="IIK64" s="472"/>
      <c r="IIL64" s="472"/>
      <c r="IIM64" s="472"/>
      <c r="IIN64" s="472"/>
      <c r="IIO64" s="472"/>
      <c r="IIP64" s="472"/>
      <c r="IIQ64" s="472"/>
      <c r="IIR64" s="351"/>
      <c r="IIS64" s="471" t="s">
        <v>471</v>
      </c>
      <c r="IIT64" s="472"/>
      <c r="IIU64" s="472"/>
      <c r="IIV64" s="472"/>
      <c r="IIW64" s="472"/>
      <c r="IIX64" s="472"/>
      <c r="IIY64" s="472"/>
      <c r="IIZ64" s="472"/>
      <c r="IJA64" s="472"/>
      <c r="IJB64" s="472"/>
      <c r="IJC64" s="472"/>
      <c r="IJD64" s="472"/>
      <c r="IJE64" s="472"/>
      <c r="IJF64" s="472"/>
      <c r="IJG64" s="472"/>
      <c r="IJH64" s="472"/>
      <c r="IJI64" s="472"/>
      <c r="IJJ64" s="472"/>
      <c r="IJK64" s="472"/>
      <c r="IJL64" s="472"/>
      <c r="IJM64" s="472"/>
      <c r="IJN64" s="472"/>
      <c r="IJO64" s="472"/>
      <c r="IJP64" s="472"/>
      <c r="IJQ64" s="472"/>
      <c r="IJR64" s="472"/>
      <c r="IJS64" s="472"/>
      <c r="IJT64" s="472"/>
      <c r="IJU64" s="472"/>
      <c r="IJV64" s="472"/>
      <c r="IJW64" s="472"/>
      <c r="IJX64" s="351"/>
      <c r="IJY64" s="471" t="s">
        <v>471</v>
      </c>
      <c r="IJZ64" s="472"/>
      <c r="IKA64" s="472"/>
      <c r="IKB64" s="472"/>
      <c r="IKC64" s="472"/>
      <c r="IKD64" s="472"/>
      <c r="IKE64" s="472"/>
      <c r="IKF64" s="472"/>
      <c r="IKG64" s="472"/>
      <c r="IKH64" s="472"/>
      <c r="IKI64" s="472"/>
      <c r="IKJ64" s="472"/>
      <c r="IKK64" s="472"/>
      <c r="IKL64" s="472"/>
      <c r="IKM64" s="472"/>
      <c r="IKN64" s="472"/>
      <c r="IKO64" s="472"/>
      <c r="IKP64" s="472"/>
      <c r="IKQ64" s="472"/>
      <c r="IKR64" s="472"/>
      <c r="IKS64" s="472"/>
      <c r="IKT64" s="472"/>
      <c r="IKU64" s="472"/>
      <c r="IKV64" s="472"/>
      <c r="IKW64" s="472"/>
      <c r="IKX64" s="472"/>
      <c r="IKY64" s="472"/>
      <c r="IKZ64" s="472"/>
      <c r="ILA64" s="472"/>
      <c r="ILB64" s="472"/>
      <c r="ILC64" s="472"/>
      <c r="ILD64" s="351"/>
      <c r="ILE64" s="471" t="s">
        <v>471</v>
      </c>
      <c r="ILF64" s="472"/>
      <c r="ILG64" s="472"/>
      <c r="ILH64" s="472"/>
      <c r="ILI64" s="472"/>
      <c r="ILJ64" s="472"/>
      <c r="ILK64" s="472"/>
      <c r="ILL64" s="472"/>
      <c r="ILM64" s="472"/>
      <c r="ILN64" s="472"/>
      <c r="ILO64" s="472"/>
      <c r="ILP64" s="472"/>
      <c r="ILQ64" s="472"/>
      <c r="ILR64" s="472"/>
      <c r="ILS64" s="472"/>
      <c r="ILT64" s="472"/>
      <c r="ILU64" s="472"/>
      <c r="ILV64" s="472"/>
      <c r="ILW64" s="472"/>
      <c r="ILX64" s="472"/>
      <c r="ILY64" s="472"/>
      <c r="ILZ64" s="472"/>
      <c r="IMA64" s="472"/>
      <c r="IMB64" s="472"/>
      <c r="IMC64" s="472"/>
      <c r="IMD64" s="472"/>
      <c r="IME64" s="472"/>
      <c r="IMF64" s="472"/>
      <c r="IMG64" s="472"/>
      <c r="IMH64" s="472"/>
      <c r="IMI64" s="472"/>
      <c r="IMJ64" s="351"/>
      <c r="IMK64" s="471" t="s">
        <v>471</v>
      </c>
      <c r="IML64" s="472"/>
      <c r="IMM64" s="472"/>
      <c r="IMN64" s="472"/>
      <c r="IMO64" s="472"/>
      <c r="IMP64" s="472"/>
      <c r="IMQ64" s="472"/>
      <c r="IMR64" s="472"/>
      <c r="IMS64" s="472"/>
      <c r="IMT64" s="472"/>
      <c r="IMU64" s="472"/>
      <c r="IMV64" s="472"/>
      <c r="IMW64" s="472"/>
      <c r="IMX64" s="472"/>
      <c r="IMY64" s="472"/>
      <c r="IMZ64" s="472"/>
      <c r="INA64" s="472"/>
      <c r="INB64" s="472"/>
      <c r="INC64" s="472"/>
      <c r="IND64" s="472"/>
      <c r="INE64" s="472"/>
      <c r="INF64" s="472"/>
      <c r="ING64" s="472"/>
      <c r="INH64" s="472"/>
      <c r="INI64" s="472"/>
      <c r="INJ64" s="472"/>
      <c r="INK64" s="472"/>
      <c r="INL64" s="472"/>
      <c r="INM64" s="472"/>
      <c r="INN64" s="472"/>
      <c r="INO64" s="472"/>
      <c r="INP64" s="351"/>
      <c r="INQ64" s="471" t="s">
        <v>471</v>
      </c>
      <c r="INR64" s="472"/>
      <c r="INS64" s="472"/>
      <c r="INT64" s="472"/>
      <c r="INU64" s="472"/>
      <c r="INV64" s="472"/>
      <c r="INW64" s="472"/>
      <c r="INX64" s="472"/>
      <c r="INY64" s="472"/>
      <c r="INZ64" s="472"/>
      <c r="IOA64" s="472"/>
      <c r="IOB64" s="472"/>
      <c r="IOC64" s="472"/>
      <c r="IOD64" s="472"/>
      <c r="IOE64" s="472"/>
      <c r="IOF64" s="472"/>
      <c r="IOG64" s="472"/>
      <c r="IOH64" s="472"/>
      <c r="IOI64" s="472"/>
      <c r="IOJ64" s="472"/>
      <c r="IOK64" s="472"/>
      <c r="IOL64" s="472"/>
      <c r="IOM64" s="472"/>
      <c r="ION64" s="472"/>
      <c r="IOO64" s="472"/>
      <c r="IOP64" s="472"/>
      <c r="IOQ64" s="472"/>
      <c r="IOR64" s="472"/>
      <c r="IOS64" s="472"/>
      <c r="IOT64" s="472"/>
      <c r="IOU64" s="472"/>
      <c r="IOV64" s="351"/>
      <c r="IOW64" s="471" t="s">
        <v>471</v>
      </c>
      <c r="IOX64" s="472"/>
      <c r="IOY64" s="472"/>
      <c r="IOZ64" s="472"/>
      <c r="IPA64" s="472"/>
      <c r="IPB64" s="472"/>
      <c r="IPC64" s="472"/>
      <c r="IPD64" s="472"/>
      <c r="IPE64" s="472"/>
      <c r="IPF64" s="472"/>
      <c r="IPG64" s="472"/>
      <c r="IPH64" s="472"/>
      <c r="IPI64" s="472"/>
      <c r="IPJ64" s="472"/>
      <c r="IPK64" s="472"/>
      <c r="IPL64" s="472"/>
      <c r="IPM64" s="472"/>
      <c r="IPN64" s="472"/>
      <c r="IPO64" s="472"/>
      <c r="IPP64" s="472"/>
      <c r="IPQ64" s="472"/>
      <c r="IPR64" s="472"/>
      <c r="IPS64" s="472"/>
      <c r="IPT64" s="472"/>
      <c r="IPU64" s="472"/>
      <c r="IPV64" s="472"/>
      <c r="IPW64" s="472"/>
      <c r="IPX64" s="472"/>
      <c r="IPY64" s="472"/>
      <c r="IPZ64" s="472"/>
      <c r="IQA64" s="472"/>
      <c r="IQB64" s="351"/>
      <c r="IQC64" s="471" t="s">
        <v>471</v>
      </c>
      <c r="IQD64" s="472"/>
      <c r="IQE64" s="472"/>
      <c r="IQF64" s="472"/>
      <c r="IQG64" s="472"/>
      <c r="IQH64" s="472"/>
      <c r="IQI64" s="472"/>
      <c r="IQJ64" s="472"/>
      <c r="IQK64" s="472"/>
      <c r="IQL64" s="472"/>
      <c r="IQM64" s="472"/>
      <c r="IQN64" s="472"/>
      <c r="IQO64" s="472"/>
      <c r="IQP64" s="472"/>
      <c r="IQQ64" s="472"/>
      <c r="IQR64" s="472"/>
      <c r="IQS64" s="472"/>
      <c r="IQT64" s="472"/>
      <c r="IQU64" s="472"/>
      <c r="IQV64" s="472"/>
      <c r="IQW64" s="472"/>
      <c r="IQX64" s="472"/>
      <c r="IQY64" s="472"/>
      <c r="IQZ64" s="472"/>
      <c r="IRA64" s="472"/>
      <c r="IRB64" s="472"/>
      <c r="IRC64" s="472"/>
      <c r="IRD64" s="472"/>
      <c r="IRE64" s="472"/>
      <c r="IRF64" s="472"/>
      <c r="IRG64" s="472"/>
      <c r="IRH64" s="351"/>
      <c r="IRI64" s="471" t="s">
        <v>471</v>
      </c>
      <c r="IRJ64" s="472"/>
      <c r="IRK64" s="472"/>
      <c r="IRL64" s="472"/>
      <c r="IRM64" s="472"/>
      <c r="IRN64" s="472"/>
      <c r="IRO64" s="472"/>
      <c r="IRP64" s="472"/>
      <c r="IRQ64" s="472"/>
      <c r="IRR64" s="472"/>
      <c r="IRS64" s="472"/>
      <c r="IRT64" s="472"/>
      <c r="IRU64" s="472"/>
      <c r="IRV64" s="472"/>
      <c r="IRW64" s="472"/>
      <c r="IRX64" s="472"/>
      <c r="IRY64" s="472"/>
      <c r="IRZ64" s="472"/>
      <c r="ISA64" s="472"/>
      <c r="ISB64" s="472"/>
      <c r="ISC64" s="472"/>
      <c r="ISD64" s="472"/>
      <c r="ISE64" s="472"/>
      <c r="ISF64" s="472"/>
      <c r="ISG64" s="472"/>
      <c r="ISH64" s="472"/>
      <c r="ISI64" s="472"/>
      <c r="ISJ64" s="472"/>
      <c r="ISK64" s="472"/>
      <c r="ISL64" s="472"/>
      <c r="ISM64" s="472"/>
      <c r="ISN64" s="351"/>
      <c r="ISO64" s="471" t="s">
        <v>471</v>
      </c>
      <c r="ISP64" s="472"/>
      <c r="ISQ64" s="472"/>
      <c r="ISR64" s="472"/>
      <c r="ISS64" s="472"/>
      <c r="IST64" s="472"/>
      <c r="ISU64" s="472"/>
      <c r="ISV64" s="472"/>
      <c r="ISW64" s="472"/>
      <c r="ISX64" s="472"/>
      <c r="ISY64" s="472"/>
      <c r="ISZ64" s="472"/>
      <c r="ITA64" s="472"/>
      <c r="ITB64" s="472"/>
      <c r="ITC64" s="472"/>
      <c r="ITD64" s="472"/>
      <c r="ITE64" s="472"/>
      <c r="ITF64" s="472"/>
      <c r="ITG64" s="472"/>
      <c r="ITH64" s="472"/>
      <c r="ITI64" s="472"/>
      <c r="ITJ64" s="472"/>
      <c r="ITK64" s="472"/>
      <c r="ITL64" s="472"/>
      <c r="ITM64" s="472"/>
      <c r="ITN64" s="472"/>
      <c r="ITO64" s="472"/>
      <c r="ITP64" s="472"/>
      <c r="ITQ64" s="472"/>
      <c r="ITR64" s="472"/>
      <c r="ITS64" s="472"/>
      <c r="ITT64" s="351"/>
      <c r="ITU64" s="471" t="s">
        <v>471</v>
      </c>
      <c r="ITV64" s="472"/>
      <c r="ITW64" s="472"/>
      <c r="ITX64" s="472"/>
      <c r="ITY64" s="472"/>
      <c r="ITZ64" s="472"/>
      <c r="IUA64" s="472"/>
      <c r="IUB64" s="472"/>
      <c r="IUC64" s="472"/>
      <c r="IUD64" s="472"/>
      <c r="IUE64" s="472"/>
      <c r="IUF64" s="472"/>
      <c r="IUG64" s="472"/>
      <c r="IUH64" s="472"/>
      <c r="IUI64" s="472"/>
      <c r="IUJ64" s="472"/>
      <c r="IUK64" s="472"/>
      <c r="IUL64" s="472"/>
      <c r="IUM64" s="472"/>
      <c r="IUN64" s="472"/>
      <c r="IUO64" s="472"/>
      <c r="IUP64" s="472"/>
      <c r="IUQ64" s="472"/>
      <c r="IUR64" s="472"/>
      <c r="IUS64" s="472"/>
      <c r="IUT64" s="472"/>
      <c r="IUU64" s="472"/>
      <c r="IUV64" s="472"/>
      <c r="IUW64" s="472"/>
      <c r="IUX64" s="472"/>
      <c r="IUY64" s="472"/>
      <c r="IUZ64" s="351"/>
      <c r="IVA64" s="471" t="s">
        <v>471</v>
      </c>
      <c r="IVB64" s="472"/>
      <c r="IVC64" s="472"/>
      <c r="IVD64" s="472"/>
      <c r="IVE64" s="472"/>
      <c r="IVF64" s="472"/>
      <c r="IVG64" s="472"/>
      <c r="IVH64" s="472"/>
      <c r="IVI64" s="472"/>
      <c r="IVJ64" s="472"/>
      <c r="IVK64" s="472"/>
      <c r="IVL64" s="472"/>
      <c r="IVM64" s="472"/>
      <c r="IVN64" s="472"/>
      <c r="IVO64" s="472"/>
      <c r="IVP64" s="472"/>
      <c r="IVQ64" s="472"/>
      <c r="IVR64" s="472"/>
      <c r="IVS64" s="472"/>
      <c r="IVT64" s="472"/>
      <c r="IVU64" s="472"/>
      <c r="IVV64" s="472"/>
      <c r="IVW64" s="472"/>
      <c r="IVX64" s="472"/>
      <c r="IVY64" s="472"/>
      <c r="IVZ64" s="472"/>
      <c r="IWA64" s="472"/>
      <c r="IWB64" s="472"/>
      <c r="IWC64" s="472"/>
      <c r="IWD64" s="472"/>
      <c r="IWE64" s="472"/>
      <c r="IWF64" s="351"/>
      <c r="IWG64" s="471" t="s">
        <v>471</v>
      </c>
      <c r="IWH64" s="472"/>
      <c r="IWI64" s="472"/>
      <c r="IWJ64" s="472"/>
      <c r="IWK64" s="472"/>
      <c r="IWL64" s="472"/>
      <c r="IWM64" s="472"/>
      <c r="IWN64" s="472"/>
      <c r="IWO64" s="472"/>
      <c r="IWP64" s="472"/>
      <c r="IWQ64" s="472"/>
      <c r="IWR64" s="472"/>
      <c r="IWS64" s="472"/>
      <c r="IWT64" s="472"/>
      <c r="IWU64" s="472"/>
      <c r="IWV64" s="472"/>
      <c r="IWW64" s="472"/>
      <c r="IWX64" s="472"/>
      <c r="IWY64" s="472"/>
      <c r="IWZ64" s="472"/>
      <c r="IXA64" s="472"/>
      <c r="IXB64" s="472"/>
      <c r="IXC64" s="472"/>
      <c r="IXD64" s="472"/>
      <c r="IXE64" s="472"/>
      <c r="IXF64" s="472"/>
      <c r="IXG64" s="472"/>
      <c r="IXH64" s="472"/>
      <c r="IXI64" s="472"/>
      <c r="IXJ64" s="472"/>
      <c r="IXK64" s="472"/>
      <c r="IXL64" s="351"/>
      <c r="IXM64" s="471" t="s">
        <v>471</v>
      </c>
      <c r="IXN64" s="472"/>
      <c r="IXO64" s="472"/>
      <c r="IXP64" s="472"/>
      <c r="IXQ64" s="472"/>
      <c r="IXR64" s="472"/>
      <c r="IXS64" s="472"/>
      <c r="IXT64" s="472"/>
      <c r="IXU64" s="472"/>
      <c r="IXV64" s="472"/>
      <c r="IXW64" s="472"/>
      <c r="IXX64" s="472"/>
      <c r="IXY64" s="472"/>
      <c r="IXZ64" s="472"/>
      <c r="IYA64" s="472"/>
      <c r="IYB64" s="472"/>
      <c r="IYC64" s="472"/>
      <c r="IYD64" s="472"/>
      <c r="IYE64" s="472"/>
      <c r="IYF64" s="472"/>
      <c r="IYG64" s="472"/>
      <c r="IYH64" s="472"/>
      <c r="IYI64" s="472"/>
      <c r="IYJ64" s="472"/>
      <c r="IYK64" s="472"/>
      <c r="IYL64" s="472"/>
      <c r="IYM64" s="472"/>
      <c r="IYN64" s="472"/>
      <c r="IYO64" s="472"/>
      <c r="IYP64" s="472"/>
      <c r="IYQ64" s="472"/>
      <c r="IYR64" s="351"/>
      <c r="IYS64" s="471" t="s">
        <v>471</v>
      </c>
      <c r="IYT64" s="472"/>
      <c r="IYU64" s="472"/>
      <c r="IYV64" s="472"/>
      <c r="IYW64" s="472"/>
      <c r="IYX64" s="472"/>
      <c r="IYY64" s="472"/>
      <c r="IYZ64" s="472"/>
      <c r="IZA64" s="472"/>
      <c r="IZB64" s="472"/>
      <c r="IZC64" s="472"/>
      <c r="IZD64" s="472"/>
      <c r="IZE64" s="472"/>
      <c r="IZF64" s="472"/>
      <c r="IZG64" s="472"/>
      <c r="IZH64" s="472"/>
      <c r="IZI64" s="472"/>
      <c r="IZJ64" s="472"/>
      <c r="IZK64" s="472"/>
      <c r="IZL64" s="472"/>
      <c r="IZM64" s="472"/>
      <c r="IZN64" s="472"/>
      <c r="IZO64" s="472"/>
      <c r="IZP64" s="472"/>
      <c r="IZQ64" s="472"/>
      <c r="IZR64" s="472"/>
      <c r="IZS64" s="472"/>
      <c r="IZT64" s="472"/>
      <c r="IZU64" s="472"/>
      <c r="IZV64" s="472"/>
      <c r="IZW64" s="472"/>
      <c r="IZX64" s="351"/>
      <c r="IZY64" s="471" t="s">
        <v>471</v>
      </c>
      <c r="IZZ64" s="472"/>
      <c r="JAA64" s="472"/>
      <c r="JAB64" s="472"/>
      <c r="JAC64" s="472"/>
      <c r="JAD64" s="472"/>
      <c r="JAE64" s="472"/>
      <c r="JAF64" s="472"/>
      <c r="JAG64" s="472"/>
      <c r="JAH64" s="472"/>
      <c r="JAI64" s="472"/>
      <c r="JAJ64" s="472"/>
      <c r="JAK64" s="472"/>
      <c r="JAL64" s="472"/>
      <c r="JAM64" s="472"/>
      <c r="JAN64" s="472"/>
      <c r="JAO64" s="472"/>
      <c r="JAP64" s="472"/>
      <c r="JAQ64" s="472"/>
      <c r="JAR64" s="472"/>
      <c r="JAS64" s="472"/>
      <c r="JAT64" s="472"/>
      <c r="JAU64" s="472"/>
      <c r="JAV64" s="472"/>
      <c r="JAW64" s="472"/>
      <c r="JAX64" s="472"/>
      <c r="JAY64" s="472"/>
      <c r="JAZ64" s="472"/>
      <c r="JBA64" s="472"/>
      <c r="JBB64" s="472"/>
      <c r="JBC64" s="472"/>
      <c r="JBD64" s="351"/>
      <c r="JBE64" s="471" t="s">
        <v>471</v>
      </c>
      <c r="JBF64" s="472"/>
      <c r="JBG64" s="472"/>
      <c r="JBH64" s="472"/>
      <c r="JBI64" s="472"/>
      <c r="JBJ64" s="472"/>
      <c r="JBK64" s="472"/>
      <c r="JBL64" s="472"/>
      <c r="JBM64" s="472"/>
      <c r="JBN64" s="472"/>
      <c r="JBO64" s="472"/>
      <c r="JBP64" s="472"/>
      <c r="JBQ64" s="472"/>
      <c r="JBR64" s="472"/>
      <c r="JBS64" s="472"/>
      <c r="JBT64" s="472"/>
      <c r="JBU64" s="472"/>
      <c r="JBV64" s="472"/>
      <c r="JBW64" s="472"/>
      <c r="JBX64" s="472"/>
      <c r="JBY64" s="472"/>
      <c r="JBZ64" s="472"/>
      <c r="JCA64" s="472"/>
      <c r="JCB64" s="472"/>
      <c r="JCC64" s="472"/>
      <c r="JCD64" s="472"/>
      <c r="JCE64" s="472"/>
      <c r="JCF64" s="472"/>
      <c r="JCG64" s="472"/>
      <c r="JCH64" s="472"/>
      <c r="JCI64" s="472"/>
      <c r="JCJ64" s="351"/>
      <c r="JCK64" s="471" t="s">
        <v>471</v>
      </c>
      <c r="JCL64" s="472"/>
      <c r="JCM64" s="472"/>
      <c r="JCN64" s="472"/>
      <c r="JCO64" s="472"/>
      <c r="JCP64" s="472"/>
      <c r="JCQ64" s="472"/>
      <c r="JCR64" s="472"/>
      <c r="JCS64" s="472"/>
      <c r="JCT64" s="472"/>
      <c r="JCU64" s="472"/>
      <c r="JCV64" s="472"/>
      <c r="JCW64" s="472"/>
      <c r="JCX64" s="472"/>
      <c r="JCY64" s="472"/>
      <c r="JCZ64" s="472"/>
      <c r="JDA64" s="472"/>
      <c r="JDB64" s="472"/>
      <c r="JDC64" s="472"/>
      <c r="JDD64" s="472"/>
      <c r="JDE64" s="472"/>
      <c r="JDF64" s="472"/>
      <c r="JDG64" s="472"/>
      <c r="JDH64" s="472"/>
      <c r="JDI64" s="472"/>
      <c r="JDJ64" s="472"/>
      <c r="JDK64" s="472"/>
      <c r="JDL64" s="472"/>
      <c r="JDM64" s="472"/>
      <c r="JDN64" s="472"/>
      <c r="JDO64" s="472"/>
      <c r="JDP64" s="351"/>
      <c r="JDQ64" s="471" t="s">
        <v>471</v>
      </c>
      <c r="JDR64" s="472"/>
      <c r="JDS64" s="472"/>
      <c r="JDT64" s="472"/>
      <c r="JDU64" s="472"/>
      <c r="JDV64" s="472"/>
      <c r="JDW64" s="472"/>
      <c r="JDX64" s="472"/>
      <c r="JDY64" s="472"/>
      <c r="JDZ64" s="472"/>
      <c r="JEA64" s="472"/>
      <c r="JEB64" s="472"/>
      <c r="JEC64" s="472"/>
      <c r="JED64" s="472"/>
      <c r="JEE64" s="472"/>
      <c r="JEF64" s="472"/>
      <c r="JEG64" s="472"/>
      <c r="JEH64" s="472"/>
      <c r="JEI64" s="472"/>
      <c r="JEJ64" s="472"/>
      <c r="JEK64" s="472"/>
      <c r="JEL64" s="472"/>
      <c r="JEM64" s="472"/>
      <c r="JEN64" s="472"/>
      <c r="JEO64" s="472"/>
      <c r="JEP64" s="472"/>
      <c r="JEQ64" s="472"/>
      <c r="JER64" s="472"/>
      <c r="JES64" s="472"/>
      <c r="JET64" s="472"/>
      <c r="JEU64" s="472"/>
      <c r="JEV64" s="351"/>
      <c r="JEW64" s="471" t="s">
        <v>471</v>
      </c>
      <c r="JEX64" s="472"/>
      <c r="JEY64" s="472"/>
      <c r="JEZ64" s="472"/>
      <c r="JFA64" s="472"/>
      <c r="JFB64" s="472"/>
      <c r="JFC64" s="472"/>
      <c r="JFD64" s="472"/>
      <c r="JFE64" s="472"/>
      <c r="JFF64" s="472"/>
      <c r="JFG64" s="472"/>
      <c r="JFH64" s="472"/>
      <c r="JFI64" s="472"/>
      <c r="JFJ64" s="472"/>
      <c r="JFK64" s="472"/>
      <c r="JFL64" s="472"/>
      <c r="JFM64" s="472"/>
      <c r="JFN64" s="472"/>
      <c r="JFO64" s="472"/>
      <c r="JFP64" s="472"/>
      <c r="JFQ64" s="472"/>
      <c r="JFR64" s="472"/>
      <c r="JFS64" s="472"/>
      <c r="JFT64" s="472"/>
      <c r="JFU64" s="472"/>
      <c r="JFV64" s="472"/>
      <c r="JFW64" s="472"/>
      <c r="JFX64" s="472"/>
      <c r="JFY64" s="472"/>
      <c r="JFZ64" s="472"/>
      <c r="JGA64" s="472"/>
      <c r="JGB64" s="351"/>
      <c r="JGC64" s="471" t="s">
        <v>471</v>
      </c>
      <c r="JGD64" s="472"/>
      <c r="JGE64" s="472"/>
      <c r="JGF64" s="472"/>
      <c r="JGG64" s="472"/>
      <c r="JGH64" s="472"/>
      <c r="JGI64" s="472"/>
      <c r="JGJ64" s="472"/>
      <c r="JGK64" s="472"/>
      <c r="JGL64" s="472"/>
      <c r="JGM64" s="472"/>
      <c r="JGN64" s="472"/>
      <c r="JGO64" s="472"/>
      <c r="JGP64" s="472"/>
      <c r="JGQ64" s="472"/>
      <c r="JGR64" s="472"/>
      <c r="JGS64" s="472"/>
      <c r="JGT64" s="472"/>
      <c r="JGU64" s="472"/>
      <c r="JGV64" s="472"/>
      <c r="JGW64" s="472"/>
      <c r="JGX64" s="472"/>
      <c r="JGY64" s="472"/>
      <c r="JGZ64" s="472"/>
      <c r="JHA64" s="472"/>
      <c r="JHB64" s="472"/>
      <c r="JHC64" s="472"/>
      <c r="JHD64" s="472"/>
      <c r="JHE64" s="472"/>
      <c r="JHF64" s="472"/>
      <c r="JHG64" s="472"/>
      <c r="JHH64" s="351"/>
      <c r="JHI64" s="471" t="s">
        <v>471</v>
      </c>
      <c r="JHJ64" s="472"/>
      <c r="JHK64" s="472"/>
      <c r="JHL64" s="472"/>
      <c r="JHM64" s="472"/>
      <c r="JHN64" s="472"/>
      <c r="JHO64" s="472"/>
      <c r="JHP64" s="472"/>
      <c r="JHQ64" s="472"/>
      <c r="JHR64" s="472"/>
      <c r="JHS64" s="472"/>
      <c r="JHT64" s="472"/>
      <c r="JHU64" s="472"/>
      <c r="JHV64" s="472"/>
      <c r="JHW64" s="472"/>
      <c r="JHX64" s="472"/>
      <c r="JHY64" s="472"/>
      <c r="JHZ64" s="472"/>
      <c r="JIA64" s="472"/>
      <c r="JIB64" s="472"/>
      <c r="JIC64" s="472"/>
      <c r="JID64" s="472"/>
      <c r="JIE64" s="472"/>
      <c r="JIF64" s="472"/>
      <c r="JIG64" s="472"/>
      <c r="JIH64" s="472"/>
      <c r="JII64" s="472"/>
      <c r="JIJ64" s="472"/>
      <c r="JIK64" s="472"/>
      <c r="JIL64" s="472"/>
      <c r="JIM64" s="472"/>
      <c r="JIN64" s="351"/>
      <c r="JIO64" s="471" t="s">
        <v>471</v>
      </c>
      <c r="JIP64" s="472"/>
      <c r="JIQ64" s="472"/>
      <c r="JIR64" s="472"/>
      <c r="JIS64" s="472"/>
      <c r="JIT64" s="472"/>
      <c r="JIU64" s="472"/>
      <c r="JIV64" s="472"/>
      <c r="JIW64" s="472"/>
      <c r="JIX64" s="472"/>
      <c r="JIY64" s="472"/>
      <c r="JIZ64" s="472"/>
      <c r="JJA64" s="472"/>
      <c r="JJB64" s="472"/>
      <c r="JJC64" s="472"/>
      <c r="JJD64" s="472"/>
      <c r="JJE64" s="472"/>
      <c r="JJF64" s="472"/>
      <c r="JJG64" s="472"/>
      <c r="JJH64" s="472"/>
      <c r="JJI64" s="472"/>
      <c r="JJJ64" s="472"/>
      <c r="JJK64" s="472"/>
      <c r="JJL64" s="472"/>
      <c r="JJM64" s="472"/>
      <c r="JJN64" s="472"/>
      <c r="JJO64" s="472"/>
      <c r="JJP64" s="472"/>
      <c r="JJQ64" s="472"/>
      <c r="JJR64" s="472"/>
      <c r="JJS64" s="472"/>
      <c r="JJT64" s="351"/>
      <c r="JJU64" s="471" t="s">
        <v>471</v>
      </c>
      <c r="JJV64" s="472"/>
      <c r="JJW64" s="472"/>
      <c r="JJX64" s="472"/>
      <c r="JJY64" s="472"/>
      <c r="JJZ64" s="472"/>
      <c r="JKA64" s="472"/>
      <c r="JKB64" s="472"/>
      <c r="JKC64" s="472"/>
      <c r="JKD64" s="472"/>
      <c r="JKE64" s="472"/>
      <c r="JKF64" s="472"/>
      <c r="JKG64" s="472"/>
      <c r="JKH64" s="472"/>
      <c r="JKI64" s="472"/>
      <c r="JKJ64" s="472"/>
      <c r="JKK64" s="472"/>
      <c r="JKL64" s="472"/>
      <c r="JKM64" s="472"/>
      <c r="JKN64" s="472"/>
      <c r="JKO64" s="472"/>
      <c r="JKP64" s="472"/>
      <c r="JKQ64" s="472"/>
      <c r="JKR64" s="472"/>
      <c r="JKS64" s="472"/>
      <c r="JKT64" s="472"/>
      <c r="JKU64" s="472"/>
      <c r="JKV64" s="472"/>
      <c r="JKW64" s="472"/>
      <c r="JKX64" s="472"/>
      <c r="JKY64" s="472"/>
      <c r="JKZ64" s="351"/>
      <c r="JLA64" s="471" t="s">
        <v>471</v>
      </c>
      <c r="JLB64" s="472"/>
      <c r="JLC64" s="472"/>
      <c r="JLD64" s="472"/>
      <c r="JLE64" s="472"/>
      <c r="JLF64" s="472"/>
      <c r="JLG64" s="472"/>
      <c r="JLH64" s="472"/>
      <c r="JLI64" s="472"/>
      <c r="JLJ64" s="472"/>
      <c r="JLK64" s="472"/>
      <c r="JLL64" s="472"/>
      <c r="JLM64" s="472"/>
      <c r="JLN64" s="472"/>
      <c r="JLO64" s="472"/>
      <c r="JLP64" s="472"/>
      <c r="JLQ64" s="472"/>
      <c r="JLR64" s="472"/>
      <c r="JLS64" s="472"/>
      <c r="JLT64" s="472"/>
      <c r="JLU64" s="472"/>
      <c r="JLV64" s="472"/>
      <c r="JLW64" s="472"/>
      <c r="JLX64" s="472"/>
      <c r="JLY64" s="472"/>
      <c r="JLZ64" s="472"/>
      <c r="JMA64" s="472"/>
      <c r="JMB64" s="472"/>
      <c r="JMC64" s="472"/>
      <c r="JMD64" s="472"/>
      <c r="JME64" s="472"/>
      <c r="JMF64" s="351"/>
      <c r="JMG64" s="471" t="s">
        <v>471</v>
      </c>
      <c r="JMH64" s="472"/>
      <c r="JMI64" s="472"/>
      <c r="JMJ64" s="472"/>
      <c r="JMK64" s="472"/>
      <c r="JML64" s="472"/>
      <c r="JMM64" s="472"/>
      <c r="JMN64" s="472"/>
      <c r="JMO64" s="472"/>
      <c r="JMP64" s="472"/>
      <c r="JMQ64" s="472"/>
      <c r="JMR64" s="472"/>
      <c r="JMS64" s="472"/>
      <c r="JMT64" s="472"/>
      <c r="JMU64" s="472"/>
      <c r="JMV64" s="472"/>
      <c r="JMW64" s="472"/>
      <c r="JMX64" s="472"/>
      <c r="JMY64" s="472"/>
      <c r="JMZ64" s="472"/>
      <c r="JNA64" s="472"/>
      <c r="JNB64" s="472"/>
      <c r="JNC64" s="472"/>
      <c r="JND64" s="472"/>
      <c r="JNE64" s="472"/>
      <c r="JNF64" s="472"/>
      <c r="JNG64" s="472"/>
      <c r="JNH64" s="472"/>
      <c r="JNI64" s="472"/>
      <c r="JNJ64" s="472"/>
      <c r="JNK64" s="472"/>
      <c r="JNL64" s="351"/>
      <c r="JNM64" s="471" t="s">
        <v>471</v>
      </c>
      <c r="JNN64" s="472"/>
      <c r="JNO64" s="472"/>
      <c r="JNP64" s="472"/>
      <c r="JNQ64" s="472"/>
      <c r="JNR64" s="472"/>
      <c r="JNS64" s="472"/>
      <c r="JNT64" s="472"/>
      <c r="JNU64" s="472"/>
      <c r="JNV64" s="472"/>
      <c r="JNW64" s="472"/>
      <c r="JNX64" s="472"/>
      <c r="JNY64" s="472"/>
      <c r="JNZ64" s="472"/>
      <c r="JOA64" s="472"/>
      <c r="JOB64" s="472"/>
      <c r="JOC64" s="472"/>
      <c r="JOD64" s="472"/>
      <c r="JOE64" s="472"/>
      <c r="JOF64" s="472"/>
      <c r="JOG64" s="472"/>
      <c r="JOH64" s="472"/>
      <c r="JOI64" s="472"/>
      <c r="JOJ64" s="472"/>
      <c r="JOK64" s="472"/>
      <c r="JOL64" s="472"/>
      <c r="JOM64" s="472"/>
      <c r="JON64" s="472"/>
      <c r="JOO64" s="472"/>
      <c r="JOP64" s="472"/>
      <c r="JOQ64" s="472"/>
      <c r="JOR64" s="351"/>
      <c r="JOS64" s="471" t="s">
        <v>471</v>
      </c>
      <c r="JOT64" s="472"/>
      <c r="JOU64" s="472"/>
      <c r="JOV64" s="472"/>
      <c r="JOW64" s="472"/>
      <c r="JOX64" s="472"/>
      <c r="JOY64" s="472"/>
      <c r="JOZ64" s="472"/>
      <c r="JPA64" s="472"/>
      <c r="JPB64" s="472"/>
      <c r="JPC64" s="472"/>
      <c r="JPD64" s="472"/>
      <c r="JPE64" s="472"/>
      <c r="JPF64" s="472"/>
      <c r="JPG64" s="472"/>
      <c r="JPH64" s="472"/>
      <c r="JPI64" s="472"/>
      <c r="JPJ64" s="472"/>
      <c r="JPK64" s="472"/>
      <c r="JPL64" s="472"/>
      <c r="JPM64" s="472"/>
      <c r="JPN64" s="472"/>
      <c r="JPO64" s="472"/>
      <c r="JPP64" s="472"/>
      <c r="JPQ64" s="472"/>
      <c r="JPR64" s="472"/>
      <c r="JPS64" s="472"/>
      <c r="JPT64" s="472"/>
      <c r="JPU64" s="472"/>
      <c r="JPV64" s="472"/>
      <c r="JPW64" s="472"/>
      <c r="JPX64" s="351"/>
      <c r="JPY64" s="471" t="s">
        <v>471</v>
      </c>
      <c r="JPZ64" s="472"/>
      <c r="JQA64" s="472"/>
      <c r="JQB64" s="472"/>
      <c r="JQC64" s="472"/>
      <c r="JQD64" s="472"/>
      <c r="JQE64" s="472"/>
      <c r="JQF64" s="472"/>
      <c r="JQG64" s="472"/>
      <c r="JQH64" s="472"/>
      <c r="JQI64" s="472"/>
      <c r="JQJ64" s="472"/>
      <c r="JQK64" s="472"/>
      <c r="JQL64" s="472"/>
      <c r="JQM64" s="472"/>
      <c r="JQN64" s="472"/>
      <c r="JQO64" s="472"/>
      <c r="JQP64" s="472"/>
      <c r="JQQ64" s="472"/>
      <c r="JQR64" s="472"/>
      <c r="JQS64" s="472"/>
      <c r="JQT64" s="472"/>
      <c r="JQU64" s="472"/>
      <c r="JQV64" s="472"/>
      <c r="JQW64" s="472"/>
      <c r="JQX64" s="472"/>
      <c r="JQY64" s="472"/>
      <c r="JQZ64" s="472"/>
      <c r="JRA64" s="472"/>
      <c r="JRB64" s="472"/>
      <c r="JRC64" s="472"/>
      <c r="JRD64" s="351"/>
      <c r="JRE64" s="471" t="s">
        <v>471</v>
      </c>
      <c r="JRF64" s="472"/>
      <c r="JRG64" s="472"/>
      <c r="JRH64" s="472"/>
      <c r="JRI64" s="472"/>
      <c r="JRJ64" s="472"/>
      <c r="JRK64" s="472"/>
      <c r="JRL64" s="472"/>
      <c r="JRM64" s="472"/>
      <c r="JRN64" s="472"/>
      <c r="JRO64" s="472"/>
      <c r="JRP64" s="472"/>
      <c r="JRQ64" s="472"/>
      <c r="JRR64" s="472"/>
      <c r="JRS64" s="472"/>
      <c r="JRT64" s="472"/>
      <c r="JRU64" s="472"/>
      <c r="JRV64" s="472"/>
      <c r="JRW64" s="472"/>
      <c r="JRX64" s="472"/>
      <c r="JRY64" s="472"/>
      <c r="JRZ64" s="472"/>
      <c r="JSA64" s="472"/>
      <c r="JSB64" s="472"/>
      <c r="JSC64" s="472"/>
      <c r="JSD64" s="472"/>
      <c r="JSE64" s="472"/>
      <c r="JSF64" s="472"/>
      <c r="JSG64" s="472"/>
      <c r="JSH64" s="472"/>
      <c r="JSI64" s="472"/>
      <c r="JSJ64" s="351"/>
      <c r="JSK64" s="471" t="s">
        <v>471</v>
      </c>
      <c r="JSL64" s="472"/>
      <c r="JSM64" s="472"/>
      <c r="JSN64" s="472"/>
      <c r="JSO64" s="472"/>
      <c r="JSP64" s="472"/>
      <c r="JSQ64" s="472"/>
      <c r="JSR64" s="472"/>
      <c r="JSS64" s="472"/>
      <c r="JST64" s="472"/>
      <c r="JSU64" s="472"/>
      <c r="JSV64" s="472"/>
      <c r="JSW64" s="472"/>
      <c r="JSX64" s="472"/>
      <c r="JSY64" s="472"/>
      <c r="JSZ64" s="472"/>
      <c r="JTA64" s="472"/>
      <c r="JTB64" s="472"/>
      <c r="JTC64" s="472"/>
      <c r="JTD64" s="472"/>
      <c r="JTE64" s="472"/>
      <c r="JTF64" s="472"/>
      <c r="JTG64" s="472"/>
      <c r="JTH64" s="472"/>
      <c r="JTI64" s="472"/>
      <c r="JTJ64" s="472"/>
      <c r="JTK64" s="472"/>
      <c r="JTL64" s="472"/>
      <c r="JTM64" s="472"/>
      <c r="JTN64" s="472"/>
      <c r="JTO64" s="472"/>
      <c r="JTP64" s="351"/>
      <c r="JTQ64" s="471" t="s">
        <v>471</v>
      </c>
      <c r="JTR64" s="472"/>
      <c r="JTS64" s="472"/>
      <c r="JTT64" s="472"/>
      <c r="JTU64" s="472"/>
      <c r="JTV64" s="472"/>
      <c r="JTW64" s="472"/>
      <c r="JTX64" s="472"/>
      <c r="JTY64" s="472"/>
      <c r="JTZ64" s="472"/>
      <c r="JUA64" s="472"/>
      <c r="JUB64" s="472"/>
      <c r="JUC64" s="472"/>
      <c r="JUD64" s="472"/>
      <c r="JUE64" s="472"/>
      <c r="JUF64" s="472"/>
      <c r="JUG64" s="472"/>
      <c r="JUH64" s="472"/>
      <c r="JUI64" s="472"/>
      <c r="JUJ64" s="472"/>
      <c r="JUK64" s="472"/>
      <c r="JUL64" s="472"/>
      <c r="JUM64" s="472"/>
      <c r="JUN64" s="472"/>
      <c r="JUO64" s="472"/>
      <c r="JUP64" s="472"/>
      <c r="JUQ64" s="472"/>
      <c r="JUR64" s="472"/>
      <c r="JUS64" s="472"/>
      <c r="JUT64" s="472"/>
      <c r="JUU64" s="472"/>
      <c r="JUV64" s="351"/>
      <c r="JUW64" s="471" t="s">
        <v>471</v>
      </c>
      <c r="JUX64" s="472"/>
      <c r="JUY64" s="472"/>
      <c r="JUZ64" s="472"/>
      <c r="JVA64" s="472"/>
      <c r="JVB64" s="472"/>
      <c r="JVC64" s="472"/>
      <c r="JVD64" s="472"/>
      <c r="JVE64" s="472"/>
      <c r="JVF64" s="472"/>
      <c r="JVG64" s="472"/>
      <c r="JVH64" s="472"/>
      <c r="JVI64" s="472"/>
      <c r="JVJ64" s="472"/>
      <c r="JVK64" s="472"/>
      <c r="JVL64" s="472"/>
      <c r="JVM64" s="472"/>
      <c r="JVN64" s="472"/>
      <c r="JVO64" s="472"/>
      <c r="JVP64" s="472"/>
      <c r="JVQ64" s="472"/>
      <c r="JVR64" s="472"/>
      <c r="JVS64" s="472"/>
      <c r="JVT64" s="472"/>
      <c r="JVU64" s="472"/>
      <c r="JVV64" s="472"/>
      <c r="JVW64" s="472"/>
      <c r="JVX64" s="472"/>
      <c r="JVY64" s="472"/>
      <c r="JVZ64" s="472"/>
      <c r="JWA64" s="472"/>
      <c r="JWB64" s="351"/>
      <c r="JWC64" s="471" t="s">
        <v>471</v>
      </c>
      <c r="JWD64" s="472"/>
      <c r="JWE64" s="472"/>
      <c r="JWF64" s="472"/>
      <c r="JWG64" s="472"/>
      <c r="JWH64" s="472"/>
      <c r="JWI64" s="472"/>
      <c r="JWJ64" s="472"/>
      <c r="JWK64" s="472"/>
      <c r="JWL64" s="472"/>
      <c r="JWM64" s="472"/>
      <c r="JWN64" s="472"/>
      <c r="JWO64" s="472"/>
      <c r="JWP64" s="472"/>
      <c r="JWQ64" s="472"/>
      <c r="JWR64" s="472"/>
      <c r="JWS64" s="472"/>
      <c r="JWT64" s="472"/>
      <c r="JWU64" s="472"/>
      <c r="JWV64" s="472"/>
      <c r="JWW64" s="472"/>
      <c r="JWX64" s="472"/>
      <c r="JWY64" s="472"/>
      <c r="JWZ64" s="472"/>
      <c r="JXA64" s="472"/>
      <c r="JXB64" s="472"/>
      <c r="JXC64" s="472"/>
      <c r="JXD64" s="472"/>
      <c r="JXE64" s="472"/>
      <c r="JXF64" s="472"/>
      <c r="JXG64" s="472"/>
      <c r="JXH64" s="351"/>
      <c r="JXI64" s="471" t="s">
        <v>471</v>
      </c>
      <c r="JXJ64" s="472"/>
      <c r="JXK64" s="472"/>
      <c r="JXL64" s="472"/>
      <c r="JXM64" s="472"/>
      <c r="JXN64" s="472"/>
      <c r="JXO64" s="472"/>
      <c r="JXP64" s="472"/>
      <c r="JXQ64" s="472"/>
      <c r="JXR64" s="472"/>
      <c r="JXS64" s="472"/>
      <c r="JXT64" s="472"/>
      <c r="JXU64" s="472"/>
      <c r="JXV64" s="472"/>
      <c r="JXW64" s="472"/>
      <c r="JXX64" s="472"/>
      <c r="JXY64" s="472"/>
      <c r="JXZ64" s="472"/>
      <c r="JYA64" s="472"/>
      <c r="JYB64" s="472"/>
      <c r="JYC64" s="472"/>
      <c r="JYD64" s="472"/>
      <c r="JYE64" s="472"/>
      <c r="JYF64" s="472"/>
      <c r="JYG64" s="472"/>
      <c r="JYH64" s="472"/>
      <c r="JYI64" s="472"/>
      <c r="JYJ64" s="472"/>
      <c r="JYK64" s="472"/>
      <c r="JYL64" s="472"/>
      <c r="JYM64" s="472"/>
      <c r="JYN64" s="351"/>
      <c r="JYO64" s="471" t="s">
        <v>471</v>
      </c>
      <c r="JYP64" s="472"/>
      <c r="JYQ64" s="472"/>
      <c r="JYR64" s="472"/>
      <c r="JYS64" s="472"/>
      <c r="JYT64" s="472"/>
      <c r="JYU64" s="472"/>
      <c r="JYV64" s="472"/>
      <c r="JYW64" s="472"/>
      <c r="JYX64" s="472"/>
      <c r="JYY64" s="472"/>
      <c r="JYZ64" s="472"/>
      <c r="JZA64" s="472"/>
      <c r="JZB64" s="472"/>
      <c r="JZC64" s="472"/>
      <c r="JZD64" s="472"/>
      <c r="JZE64" s="472"/>
      <c r="JZF64" s="472"/>
      <c r="JZG64" s="472"/>
      <c r="JZH64" s="472"/>
      <c r="JZI64" s="472"/>
      <c r="JZJ64" s="472"/>
      <c r="JZK64" s="472"/>
      <c r="JZL64" s="472"/>
      <c r="JZM64" s="472"/>
      <c r="JZN64" s="472"/>
      <c r="JZO64" s="472"/>
      <c r="JZP64" s="472"/>
      <c r="JZQ64" s="472"/>
      <c r="JZR64" s="472"/>
      <c r="JZS64" s="472"/>
      <c r="JZT64" s="351"/>
      <c r="JZU64" s="471" t="s">
        <v>471</v>
      </c>
      <c r="JZV64" s="472"/>
      <c r="JZW64" s="472"/>
      <c r="JZX64" s="472"/>
      <c r="JZY64" s="472"/>
      <c r="JZZ64" s="472"/>
      <c r="KAA64" s="472"/>
      <c r="KAB64" s="472"/>
      <c r="KAC64" s="472"/>
      <c r="KAD64" s="472"/>
      <c r="KAE64" s="472"/>
      <c r="KAF64" s="472"/>
      <c r="KAG64" s="472"/>
      <c r="KAH64" s="472"/>
      <c r="KAI64" s="472"/>
      <c r="KAJ64" s="472"/>
      <c r="KAK64" s="472"/>
      <c r="KAL64" s="472"/>
      <c r="KAM64" s="472"/>
      <c r="KAN64" s="472"/>
      <c r="KAO64" s="472"/>
      <c r="KAP64" s="472"/>
      <c r="KAQ64" s="472"/>
      <c r="KAR64" s="472"/>
      <c r="KAS64" s="472"/>
      <c r="KAT64" s="472"/>
      <c r="KAU64" s="472"/>
      <c r="KAV64" s="472"/>
      <c r="KAW64" s="472"/>
      <c r="KAX64" s="472"/>
      <c r="KAY64" s="472"/>
      <c r="KAZ64" s="351"/>
      <c r="KBA64" s="471" t="s">
        <v>471</v>
      </c>
      <c r="KBB64" s="472"/>
      <c r="KBC64" s="472"/>
      <c r="KBD64" s="472"/>
      <c r="KBE64" s="472"/>
      <c r="KBF64" s="472"/>
      <c r="KBG64" s="472"/>
      <c r="KBH64" s="472"/>
      <c r="KBI64" s="472"/>
      <c r="KBJ64" s="472"/>
      <c r="KBK64" s="472"/>
      <c r="KBL64" s="472"/>
      <c r="KBM64" s="472"/>
      <c r="KBN64" s="472"/>
      <c r="KBO64" s="472"/>
      <c r="KBP64" s="472"/>
      <c r="KBQ64" s="472"/>
      <c r="KBR64" s="472"/>
      <c r="KBS64" s="472"/>
      <c r="KBT64" s="472"/>
      <c r="KBU64" s="472"/>
      <c r="KBV64" s="472"/>
      <c r="KBW64" s="472"/>
      <c r="KBX64" s="472"/>
      <c r="KBY64" s="472"/>
      <c r="KBZ64" s="472"/>
      <c r="KCA64" s="472"/>
      <c r="KCB64" s="472"/>
      <c r="KCC64" s="472"/>
      <c r="KCD64" s="472"/>
      <c r="KCE64" s="472"/>
      <c r="KCF64" s="351"/>
      <c r="KCG64" s="471" t="s">
        <v>471</v>
      </c>
      <c r="KCH64" s="472"/>
      <c r="KCI64" s="472"/>
      <c r="KCJ64" s="472"/>
      <c r="KCK64" s="472"/>
      <c r="KCL64" s="472"/>
      <c r="KCM64" s="472"/>
      <c r="KCN64" s="472"/>
      <c r="KCO64" s="472"/>
      <c r="KCP64" s="472"/>
      <c r="KCQ64" s="472"/>
      <c r="KCR64" s="472"/>
      <c r="KCS64" s="472"/>
      <c r="KCT64" s="472"/>
      <c r="KCU64" s="472"/>
      <c r="KCV64" s="472"/>
      <c r="KCW64" s="472"/>
      <c r="KCX64" s="472"/>
      <c r="KCY64" s="472"/>
      <c r="KCZ64" s="472"/>
      <c r="KDA64" s="472"/>
      <c r="KDB64" s="472"/>
      <c r="KDC64" s="472"/>
      <c r="KDD64" s="472"/>
      <c r="KDE64" s="472"/>
      <c r="KDF64" s="472"/>
      <c r="KDG64" s="472"/>
      <c r="KDH64" s="472"/>
      <c r="KDI64" s="472"/>
      <c r="KDJ64" s="472"/>
      <c r="KDK64" s="472"/>
      <c r="KDL64" s="351"/>
      <c r="KDM64" s="471" t="s">
        <v>471</v>
      </c>
      <c r="KDN64" s="472"/>
      <c r="KDO64" s="472"/>
      <c r="KDP64" s="472"/>
      <c r="KDQ64" s="472"/>
      <c r="KDR64" s="472"/>
      <c r="KDS64" s="472"/>
      <c r="KDT64" s="472"/>
      <c r="KDU64" s="472"/>
      <c r="KDV64" s="472"/>
      <c r="KDW64" s="472"/>
      <c r="KDX64" s="472"/>
      <c r="KDY64" s="472"/>
      <c r="KDZ64" s="472"/>
      <c r="KEA64" s="472"/>
      <c r="KEB64" s="472"/>
      <c r="KEC64" s="472"/>
      <c r="KED64" s="472"/>
      <c r="KEE64" s="472"/>
      <c r="KEF64" s="472"/>
      <c r="KEG64" s="472"/>
      <c r="KEH64" s="472"/>
      <c r="KEI64" s="472"/>
      <c r="KEJ64" s="472"/>
      <c r="KEK64" s="472"/>
      <c r="KEL64" s="472"/>
      <c r="KEM64" s="472"/>
      <c r="KEN64" s="472"/>
      <c r="KEO64" s="472"/>
      <c r="KEP64" s="472"/>
      <c r="KEQ64" s="472"/>
      <c r="KER64" s="351"/>
      <c r="KES64" s="471" t="s">
        <v>471</v>
      </c>
      <c r="KET64" s="472"/>
      <c r="KEU64" s="472"/>
      <c r="KEV64" s="472"/>
      <c r="KEW64" s="472"/>
      <c r="KEX64" s="472"/>
      <c r="KEY64" s="472"/>
      <c r="KEZ64" s="472"/>
      <c r="KFA64" s="472"/>
      <c r="KFB64" s="472"/>
      <c r="KFC64" s="472"/>
      <c r="KFD64" s="472"/>
      <c r="KFE64" s="472"/>
      <c r="KFF64" s="472"/>
      <c r="KFG64" s="472"/>
      <c r="KFH64" s="472"/>
      <c r="KFI64" s="472"/>
      <c r="KFJ64" s="472"/>
      <c r="KFK64" s="472"/>
      <c r="KFL64" s="472"/>
      <c r="KFM64" s="472"/>
      <c r="KFN64" s="472"/>
      <c r="KFO64" s="472"/>
      <c r="KFP64" s="472"/>
      <c r="KFQ64" s="472"/>
      <c r="KFR64" s="472"/>
      <c r="KFS64" s="472"/>
      <c r="KFT64" s="472"/>
      <c r="KFU64" s="472"/>
      <c r="KFV64" s="472"/>
      <c r="KFW64" s="472"/>
      <c r="KFX64" s="351"/>
      <c r="KFY64" s="471" t="s">
        <v>471</v>
      </c>
      <c r="KFZ64" s="472"/>
      <c r="KGA64" s="472"/>
      <c r="KGB64" s="472"/>
      <c r="KGC64" s="472"/>
      <c r="KGD64" s="472"/>
      <c r="KGE64" s="472"/>
      <c r="KGF64" s="472"/>
      <c r="KGG64" s="472"/>
      <c r="KGH64" s="472"/>
      <c r="KGI64" s="472"/>
      <c r="KGJ64" s="472"/>
      <c r="KGK64" s="472"/>
      <c r="KGL64" s="472"/>
      <c r="KGM64" s="472"/>
      <c r="KGN64" s="472"/>
      <c r="KGO64" s="472"/>
      <c r="KGP64" s="472"/>
      <c r="KGQ64" s="472"/>
      <c r="KGR64" s="472"/>
      <c r="KGS64" s="472"/>
      <c r="KGT64" s="472"/>
      <c r="KGU64" s="472"/>
      <c r="KGV64" s="472"/>
      <c r="KGW64" s="472"/>
      <c r="KGX64" s="472"/>
      <c r="KGY64" s="472"/>
      <c r="KGZ64" s="472"/>
      <c r="KHA64" s="472"/>
      <c r="KHB64" s="472"/>
      <c r="KHC64" s="472"/>
      <c r="KHD64" s="351"/>
      <c r="KHE64" s="471" t="s">
        <v>471</v>
      </c>
      <c r="KHF64" s="472"/>
      <c r="KHG64" s="472"/>
      <c r="KHH64" s="472"/>
      <c r="KHI64" s="472"/>
      <c r="KHJ64" s="472"/>
      <c r="KHK64" s="472"/>
      <c r="KHL64" s="472"/>
      <c r="KHM64" s="472"/>
      <c r="KHN64" s="472"/>
      <c r="KHO64" s="472"/>
      <c r="KHP64" s="472"/>
      <c r="KHQ64" s="472"/>
      <c r="KHR64" s="472"/>
      <c r="KHS64" s="472"/>
      <c r="KHT64" s="472"/>
      <c r="KHU64" s="472"/>
      <c r="KHV64" s="472"/>
      <c r="KHW64" s="472"/>
      <c r="KHX64" s="472"/>
      <c r="KHY64" s="472"/>
      <c r="KHZ64" s="472"/>
      <c r="KIA64" s="472"/>
      <c r="KIB64" s="472"/>
      <c r="KIC64" s="472"/>
      <c r="KID64" s="472"/>
      <c r="KIE64" s="472"/>
      <c r="KIF64" s="472"/>
      <c r="KIG64" s="472"/>
      <c r="KIH64" s="472"/>
      <c r="KII64" s="472"/>
      <c r="KIJ64" s="351"/>
      <c r="KIK64" s="471" t="s">
        <v>471</v>
      </c>
      <c r="KIL64" s="472"/>
      <c r="KIM64" s="472"/>
      <c r="KIN64" s="472"/>
      <c r="KIO64" s="472"/>
      <c r="KIP64" s="472"/>
      <c r="KIQ64" s="472"/>
      <c r="KIR64" s="472"/>
      <c r="KIS64" s="472"/>
      <c r="KIT64" s="472"/>
      <c r="KIU64" s="472"/>
      <c r="KIV64" s="472"/>
      <c r="KIW64" s="472"/>
      <c r="KIX64" s="472"/>
      <c r="KIY64" s="472"/>
      <c r="KIZ64" s="472"/>
      <c r="KJA64" s="472"/>
      <c r="KJB64" s="472"/>
      <c r="KJC64" s="472"/>
      <c r="KJD64" s="472"/>
      <c r="KJE64" s="472"/>
      <c r="KJF64" s="472"/>
      <c r="KJG64" s="472"/>
      <c r="KJH64" s="472"/>
      <c r="KJI64" s="472"/>
      <c r="KJJ64" s="472"/>
      <c r="KJK64" s="472"/>
      <c r="KJL64" s="472"/>
      <c r="KJM64" s="472"/>
      <c r="KJN64" s="472"/>
      <c r="KJO64" s="472"/>
      <c r="KJP64" s="351"/>
      <c r="KJQ64" s="471" t="s">
        <v>471</v>
      </c>
      <c r="KJR64" s="472"/>
      <c r="KJS64" s="472"/>
      <c r="KJT64" s="472"/>
      <c r="KJU64" s="472"/>
      <c r="KJV64" s="472"/>
      <c r="KJW64" s="472"/>
      <c r="KJX64" s="472"/>
      <c r="KJY64" s="472"/>
      <c r="KJZ64" s="472"/>
      <c r="KKA64" s="472"/>
      <c r="KKB64" s="472"/>
      <c r="KKC64" s="472"/>
      <c r="KKD64" s="472"/>
      <c r="KKE64" s="472"/>
      <c r="KKF64" s="472"/>
      <c r="KKG64" s="472"/>
      <c r="KKH64" s="472"/>
      <c r="KKI64" s="472"/>
      <c r="KKJ64" s="472"/>
      <c r="KKK64" s="472"/>
      <c r="KKL64" s="472"/>
      <c r="KKM64" s="472"/>
      <c r="KKN64" s="472"/>
      <c r="KKO64" s="472"/>
      <c r="KKP64" s="472"/>
      <c r="KKQ64" s="472"/>
      <c r="KKR64" s="472"/>
      <c r="KKS64" s="472"/>
      <c r="KKT64" s="472"/>
      <c r="KKU64" s="472"/>
      <c r="KKV64" s="351"/>
      <c r="KKW64" s="471" t="s">
        <v>471</v>
      </c>
      <c r="KKX64" s="472"/>
      <c r="KKY64" s="472"/>
      <c r="KKZ64" s="472"/>
      <c r="KLA64" s="472"/>
      <c r="KLB64" s="472"/>
      <c r="KLC64" s="472"/>
      <c r="KLD64" s="472"/>
      <c r="KLE64" s="472"/>
      <c r="KLF64" s="472"/>
      <c r="KLG64" s="472"/>
      <c r="KLH64" s="472"/>
      <c r="KLI64" s="472"/>
      <c r="KLJ64" s="472"/>
      <c r="KLK64" s="472"/>
      <c r="KLL64" s="472"/>
      <c r="KLM64" s="472"/>
      <c r="KLN64" s="472"/>
      <c r="KLO64" s="472"/>
      <c r="KLP64" s="472"/>
      <c r="KLQ64" s="472"/>
      <c r="KLR64" s="472"/>
      <c r="KLS64" s="472"/>
      <c r="KLT64" s="472"/>
      <c r="KLU64" s="472"/>
      <c r="KLV64" s="472"/>
      <c r="KLW64" s="472"/>
      <c r="KLX64" s="472"/>
      <c r="KLY64" s="472"/>
      <c r="KLZ64" s="472"/>
      <c r="KMA64" s="472"/>
      <c r="KMB64" s="351"/>
      <c r="KMC64" s="471" t="s">
        <v>471</v>
      </c>
      <c r="KMD64" s="472"/>
      <c r="KME64" s="472"/>
      <c r="KMF64" s="472"/>
      <c r="KMG64" s="472"/>
      <c r="KMH64" s="472"/>
      <c r="KMI64" s="472"/>
      <c r="KMJ64" s="472"/>
      <c r="KMK64" s="472"/>
      <c r="KML64" s="472"/>
      <c r="KMM64" s="472"/>
      <c r="KMN64" s="472"/>
      <c r="KMO64" s="472"/>
      <c r="KMP64" s="472"/>
      <c r="KMQ64" s="472"/>
      <c r="KMR64" s="472"/>
      <c r="KMS64" s="472"/>
      <c r="KMT64" s="472"/>
      <c r="KMU64" s="472"/>
      <c r="KMV64" s="472"/>
      <c r="KMW64" s="472"/>
      <c r="KMX64" s="472"/>
      <c r="KMY64" s="472"/>
      <c r="KMZ64" s="472"/>
      <c r="KNA64" s="472"/>
      <c r="KNB64" s="472"/>
      <c r="KNC64" s="472"/>
      <c r="KND64" s="472"/>
      <c r="KNE64" s="472"/>
      <c r="KNF64" s="472"/>
      <c r="KNG64" s="472"/>
      <c r="KNH64" s="351"/>
      <c r="KNI64" s="471" t="s">
        <v>471</v>
      </c>
      <c r="KNJ64" s="472"/>
      <c r="KNK64" s="472"/>
      <c r="KNL64" s="472"/>
      <c r="KNM64" s="472"/>
      <c r="KNN64" s="472"/>
      <c r="KNO64" s="472"/>
      <c r="KNP64" s="472"/>
      <c r="KNQ64" s="472"/>
      <c r="KNR64" s="472"/>
      <c r="KNS64" s="472"/>
      <c r="KNT64" s="472"/>
      <c r="KNU64" s="472"/>
      <c r="KNV64" s="472"/>
      <c r="KNW64" s="472"/>
      <c r="KNX64" s="472"/>
      <c r="KNY64" s="472"/>
      <c r="KNZ64" s="472"/>
      <c r="KOA64" s="472"/>
      <c r="KOB64" s="472"/>
      <c r="KOC64" s="472"/>
      <c r="KOD64" s="472"/>
      <c r="KOE64" s="472"/>
      <c r="KOF64" s="472"/>
      <c r="KOG64" s="472"/>
      <c r="KOH64" s="472"/>
      <c r="KOI64" s="472"/>
      <c r="KOJ64" s="472"/>
      <c r="KOK64" s="472"/>
      <c r="KOL64" s="472"/>
      <c r="KOM64" s="472"/>
      <c r="KON64" s="351"/>
      <c r="KOO64" s="471" t="s">
        <v>471</v>
      </c>
      <c r="KOP64" s="472"/>
      <c r="KOQ64" s="472"/>
      <c r="KOR64" s="472"/>
      <c r="KOS64" s="472"/>
      <c r="KOT64" s="472"/>
      <c r="KOU64" s="472"/>
      <c r="KOV64" s="472"/>
      <c r="KOW64" s="472"/>
      <c r="KOX64" s="472"/>
      <c r="KOY64" s="472"/>
      <c r="KOZ64" s="472"/>
      <c r="KPA64" s="472"/>
      <c r="KPB64" s="472"/>
      <c r="KPC64" s="472"/>
      <c r="KPD64" s="472"/>
      <c r="KPE64" s="472"/>
      <c r="KPF64" s="472"/>
      <c r="KPG64" s="472"/>
      <c r="KPH64" s="472"/>
      <c r="KPI64" s="472"/>
      <c r="KPJ64" s="472"/>
      <c r="KPK64" s="472"/>
      <c r="KPL64" s="472"/>
      <c r="KPM64" s="472"/>
      <c r="KPN64" s="472"/>
      <c r="KPO64" s="472"/>
      <c r="KPP64" s="472"/>
      <c r="KPQ64" s="472"/>
      <c r="KPR64" s="472"/>
      <c r="KPS64" s="472"/>
      <c r="KPT64" s="351"/>
      <c r="KPU64" s="471" t="s">
        <v>471</v>
      </c>
      <c r="KPV64" s="472"/>
      <c r="KPW64" s="472"/>
      <c r="KPX64" s="472"/>
      <c r="KPY64" s="472"/>
      <c r="KPZ64" s="472"/>
      <c r="KQA64" s="472"/>
      <c r="KQB64" s="472"/>
      <c r="KQC64" s="472"/>
      <c r="KQD64" s="472"/>
      <c r="KQE64" s="472"/>
      <c r="KQF64" s="472"/>
      <c r="KQG64" s="472"/>
      <c r="KQH64" s="472"/>
      <c r="KQI64" s="472"/>
      <c r="KQJ64" s="472"/>
      <c r="KQK64" s="472"/>
      <c r="KQL64" s="472"/>
      <c r="KQM64" s="472"/>
      <c r="KQN64" s="472"/>
      <c r="KQO64" s="472"/>
      <c r="KQP64" s="472"/>
      <c r="KQQ64" s="472"/>
      <c r="KQR64" s="472"/>
      <c r="KQS64" s="472"/>
      <c r="KQT64" s="472"/>
      <c r="KQU64" s="472"/>
      <c r="KQV64" s="472"/>
      <c r="KQW64" s="472"/>
      <c r="KQX64" s="472"/>
      <c r="KQY64" s="472"/>
      <c r="KQZ64" s="351"/>
      <c r="KRA64" s="471" t="s">
        <v>471</v>
      </c>
      <c r="KRB64" s="472"/>
      <c r="KRC64" s="472"/>
      <c r="KRD64" s="472"/>
      <c r="KRE64" s="472"/>
      <c r="KRF64" s="472"/>
      <c r="KRG64" s="472"/>
      <c r="KRH64" s="472"/>
      <c r="KRI64" s="472"/>
      <c r="KRJ64" s="472"/>
      <c r="KRK64" s="472"/>
      <c r="KRL64" s="472"/>
      <c r="KRM64" s="472"/>
      <c r="KRN64" s="472"/>
      <c r="KRO64" s="472"/>
      <c r="KRP64" s="472"/>
      <c r="KRQ64" s="472"/>
      <c r="KRR64" s="472"/>
      <c r="KRS64" s="472"/>
      <c r="KRT64" s="472"/>
      <c r="KRU64" s="472"/>
      <c r="KRV64" s="472"/>
      <c r="KRW64" s="472"/>
      <c r="KRX64" s="472"/>
      <c r="KRY64" s="472"/>
      <c r="KRZ64" s="472"/>
      <c r="KSA64" s="472"/>
      <c r="KSB64" s="472"/>
      <c r="KSC64" s="472"/>
      <c r="KSD64" s="472"/>
      <c r="KSE64" s="472"/>
      <c r="KSF64" s="351"/>
      <c r="KSG64" s="471" t="s">
        <v>471</v>
      </c>
      <c r="KSH64" s="472"/>
      <c r="KSI64" s="472"/>
      <c r="KSJ64" s="472"/>
      <c r="KSK64" s="472"/>
      <c r="KSL64" s="472"/>
      <c r="KSM64" s="472"/>
      <c r="KSN64" s="472"/>
      <c r="KSO64" s="472"/>
      <c r="KSP64" s="472"/>
      <c r="KSQ64" s="472"/>
      <c r="KSR64" s="472"/>
      <c r="KSS64" s="472"/>
      <c r="KST64" s="472"/>
      <c r="KSU64" s="472"/>
      <c r="KSV64" s="472"/>
      <c r="KSW64" s="472"/>
      <c r="KSX64" s="472"/>
      <c r="KSY64" s="472"/>
      <c r="KSZ64" s="472"/>
      <c r="KTA64" s="472"/>
      <c r="KTB64" s="472"/>
      <c r="KTC64" s="472"/>
      <c r="KTD64" s="472"/>
      <c r="KTE64" s="472"/>
      <c r="KTF64" s="472"/>
      <c r="KTG64" s="472"/>
      <c r="KTH64" s="472"/>
      <c r="KTI64" s="472"/>
      <c r="KTJ64" s="472"/>
      <c r="KTK64" s="472"/>
      <c r="KTL64" s="351"/>
      <c r="KTM64" s="471" t="s">
        <v>471</v>
      </c>
      <c r="KTN64" s="472"/>
      <c r="KTO64" s="472"/>
      <c r="KTP64" s="472"/>
      <c r="KTQ64" s="472"/>
      <c r="KTR64" s="472"/>
      <c r="KTS64" s="472"/>
      <c r="KTT64" s="472"/>
      <c r="KTU64" s="472"/>
      <c r="KTV64" s="472"/>
      <c r="KTW64" s="472"/>
      <c r="KTX64" s="472"/>
      <c r="KTY64" s="472"/>
      <c r="KTZ64" s="472"/>
      <c r="KUA64" s="472"/>
      <c r="KUB64" s="472"/>
      <c r="KUC64" s="472"/>
      <c r="KUD64" s="472"/>
      <c r="KUE64" s="472"/>
      <c r="KUF64" s="472"/>
      <c r="KUG64" s="472"/>
      <c r="KUH64" s="472"/>
      <c r="KUI64" s="472"/>
      <c r="KUJ64" s="472"/>
      <c r="KUK64" s="472"/>
      <c r="KUL64" s="472"/>
      <c r="KUM64" s="472"/>
      <c r="KUN64" s="472"/>
      <c r="KUO64" s="472"/>
      <c r="KUP64" s="472"/>
      <c r="KUQ64" s="472"/>
      <c r="KUR64" s="351"/>
      <c r="KUS64" s="471" t="s">
        <v>471</v>
      </c>
      <c r="KUT64" s="472"/>
      <c r="KUU64" s="472"/>
      <c r="KUV64" s="472"/>
      <c r="KUW64" s="472"/>
      <c r="KUX64" s="472"/>
      <c r="KUY64" s="472"/>
      <c r="KUZ64" s="472"/>
      <c r="KVA64" s="472"/>
      <c r="KVB64" s="472"/>
      <c r="KVC64" s="472"/>
      <c r="KVD64" s="472"/>
      <c r="KVE64" s="472"/>
      <c r="KVF64" s="472"/>
      <c r="KVG64" s="472"/>
      <c r="KVH64" s="472"/>
      <c r="KVI64" s="472"/>
      <c r="KVJ64" s="472"/>
      <c r="KVK64" s="472"/>
      <c r="KVL64" s="472"/>
      <c r="KVM64" s="472"/>
      <c r="KVN64" s="472"/>
      <c r="KVO64" s="472"/>
      <c r="KVP64" s="472"/>
      <c r="KVQ64" s="472"/>
      <c r="KVR64" s="472"/>
      <c r="KVS64" s="472"/>
      <c r="KVT64" s="472"/>
      <c r="KVU64" s="472"/>
      <c r="KVV64" s="472"/>
      <c r="KVW64" s="472"/>
      <c r="KVX64" s="351"/>
      <c r="KVY64" s="471" t="s">
        <v>471</v>
      </c>
      <c r="KVZ64" s="472"/>
      <c r="KWA64" s="472"/>
      <c r="KWB64" s="472"/>
      <c r="KWC64" s="472"/>
      <c r="KWD64" s="472"/>
      <c r="KWE64" s="472"/>
      <c r="KWF64" s="472"/>
      <c r="KWG64" s="472"/>
      <c r="KWH64" s="472"/>
      <c r="KWI64" s="472"/>
      <c r="KWJ64" s="472"/>
      <c r="KWK64" s="472"/>
      <c r="KWL64" s="472"/>
      <c r="KWM64" s="472"/>
      <c r="KWN64" s="472"/>
      <c r="KWO64" s="472"/>
      <c r="KWP64" s="472"/>
      <c r="KWQ64" s="472"/>
      <c r="KWR64" s="472"/>
      <c r="KWS64" s="472"/>
      <c r="KWT64" s="472"/>
      <c r="KWU64" s="472"/>
      <c r="KWV64" s="472"/>
      <c r="KWW64" s="472"/>
      <c r="KWX64" s="472"/>
      <c r="KWY64" s="472"/>
      <c r="KWZ64" s="472"/>
      <c r="KXA64" s="472"/>
      <c r="KXB64" s="472"/>
      <c r="KXC64" s="472"/>
      <c r="KXD64" s="351"/>
      <c r="KXE64" s="471" t="s">
        <v>471</v>
      </c>
      <c r="KXF64" s="472"/>
      <c r="KXG64" s="472"/>
      <c r="KXH64" s="472"/>
      <c r="KXI64" s="472"/>
      <c r="KXJ64" s="472"/>
      <c r="KXK64" s="472"/>
      <c r="KXL64" s="472"/>
      <c r="KXM64" s="472"/>
      <c r="KXN64" s="472"/>
      <c r="KXO64" s="472"/>
      <c r="KXP64" s="472"/>
      <c r="KXQ64" s="472"/>
      <c r="KXR64" s="472"/>
      <c r="KXS64" s="472"/>
      <c r="KXT64" s="472"/>
      <c r="KXU64" s="472"/>
      <c r="KXV64" s="472"/>
      <c r="KXW64" s="472"/>
      <c r="KXX64" s="472"/>
      <c r="KXY64" s="472"/>
      <c r="KXZ64" s="472"/>
      <c r="KYA64" s="472"/>
      <c r="KYB64" s="472"/>
      <c r="KYC64" s="472"/>
      <c r="KYD64" s="472"/>
      <c r="KYE64" s="472"/>
      <c r="KYF64" s="472"/>
      <c r="KYG64" s="472"/>
      <c r="KYH64" s="472"/>
      <c r="KYI64" s="472"/>
      <c r="KYJ64" s="351"/>
      <c r="KYK64" s="471" t="s">
        <v>471</v>
      </c>
      <c r="KYL64" s="472"/>
      <c r="KYM64" s="472"/>
      <c r="KYN64" s="472"/>
      <c r="KYO64" s="472"/>
      <c r="KYP64" s="472"/>
      <c r="KYQ64" s="472"/>
      <c r="KYR64" s="472"/>
      <c r="KYS64" s="472"/>
      <c r="KYT64" s="472"/>
      <c r="KYU64" s="472"/>
      <c r="KYV64" s="472"/>
      <c r="KYW64" s="472"/>
      <c r="KYX64" s="472"/>
      <c r="KYY64" s="472"/>
      <c r="KYZ64" s="472"/>
      <c r="KZA64" s="472"/>
      <c r="KZB64" s="472"/>
      <c r="KZC64" s="472"/>
      <c r="KZD64" s="472"/>
      <c r="KZE64" s="472"/>
      <c r="KZF64" s="472"/>
      <c r="KZG64" s="472"/>
      <c r="KZH64" s="472"/>
      <c r="KZI64" s="472"/>
      <c r="KZJ64" s="472"/>
      <c r="KZK64" s="472"/>
      <c r="KZL64" s="472"/>
      <c r="KZM64" s="472"/>
      <c r="KZN64" s="472"/>
      <c r="KZO64" s="472"/>
      <c r="KZP64" s="351"/>
      <c r="KZQ64" s="471" t="s">
        <v>471</v>
      </c>
      <c r="KZR64" s="472"/>
      <c r="KZS64" s="472"/>
      <c r="KZT64" s="472"/>
      <c r="KZU64" s="472"/>
      <c r="KZV64" s="472"/>
      <c r="KZW64" s="472"/>
      <c r="KZX64" s="472"/>
      <c r="KZY64" s="472"/>
      <c r="KZZ64" s="472"/>
      <c r="LAA64" s="472"/>
      <c r="LAB64" s="472"/>
      <c r="LAC64" s="472"/>
      <c r="LAD64" s="472"/>
      <c r="LAE64" s="472"/>
      <c r="LAF64" s="472"/>
      <c r="LAG64" s="472"/>
      <c r="LAH64" s="472"/>
      <c r="LAI64" s="472"/>
      <c r="LAJ64" s="472"/>
      <c r="LAK64" s="472"/>
      <c r="LAL64" s="472"/>
      <c r="LAM64" s="472"/>
      <c r="LAN64" s="472"/>
      <c r="LAO64" s="472"/>
      <c r="LAP64" s="472"/>
      <c r="LAQ64" s="472"/>
      <c r="LAR64" s="472"/>
      <c r="LAS64" s="472"/>
      <c r="LAT64" s="472"/>
      <c r="LAU64" s="472"/>
      <c r="LAV64" s="351"/>
      <c r="LAW64" s="471" t="s">
        <v>471</v>
      </c>
      <c r="LAX64" s="472"/>
      <c r="LAY64" s="472"/>
      <c r="LAZ64" s="472"/>
      <c r="LBA64" s="472"/>
      <c r="LBB64" s="472"/>
      <c r="LBC64" s="472"/>
      <c r="LBD64" s="472"/>
      <c r="LBE64" s="472"/>
      <c r="LBF64" s="472"/>
      <c r="LBG64" s="472"/>
      <c r="LBH64" s="472"/>
      <c r="LBI64" s="472"/>
      <c r="LBJ64" s="472"/>
      <c r="LBK64" s="472"/>
      <c r="LBL64" s="472"/>
      <c r="LBM64" s="472"/>
      <c r="LBN64" s="472"/>
      <c r="LBO64" s="472"/>
      <c r="LBP64" s="472"/>
      <c r="LBQ64" s="472"/>
      <c r="LBR64" s="472"/>
      <c r="LBS64" s="472"/>
      <c r="LBT64" s="472"/>
      <c r="LBU64" s="472"/>
      <c r="LBV64" s="472"/>
      <c r="LBW64" s="472"/>
      <c r="LBX64" s="472"/>
      <c r="LBY64" s="472"/>
      <c r="LBZ64" s="472"/>
      <c r="LCA64" s="472"/>
      <c r="LCB64" s="351"/>
      <c r="LCC64" s="471" t="s">
        <v>471</v>
      </c>
      <c r="LCD64" s="472"/>
      <c r="LCE64" s="472"/>
      <c r="LCF64" s="472"/>
      <c r="LCG64" s="472"/>
      <c r="LCH64" s="472"/>
      <c r="LCI64" s="472"/>
      <c r="LCJ64" s="472"/>
      <c r="LCK64" s="472"/>
      <c r="LCL64" s="472"/>
      <c r="LCM64" s="472"/>
      <c r="LCN64" s="472"/>
      <c r="LCO64" s="472"/>
      <c r="LCP64" s="472"/>
      <c r="LCQ64" s="472"/>
      <c r="LCR64" s="472"/>
      <c r="LCS64" s="472"/>
      <c r="LCT64" s="472"/>
      <c r="LCU64" s="472"/>
      <c r="LCV64" s="472"/>
      <c r="LCW64" s="472"/>
      <c r="LCX64" s="472"/>
      <c r="LCY64" s="472"/>
      <c r="LCZ64" s="472"/>
      <c r="LDA64" s="472"/>
      <c r="LDB64" s="472"/>
      <c r="LDC64" s="472"/>
      <c r="LDD64" s="472"/>
      <c r="LDE64" s="472"/>
      <c r="LDF64" s="472"/>
      <c r="LDG64" s="472"/>
      <c r="LDH64" s="351"/>
      <c r="LDI64" s="471" t="s">
        <v>471</v>
      </c>
      <c r="LDJ64" s="472"/>
      <c r="LDK64" s="472"/>
      <c r="LDL64" s="472"/>
      <c r="LDM64" s="472"/>
      <c r="LDN64" s="472"/>
      <c r="LDO64" s="472"/>
      <c r="LDP64" s="472"/>
      <c r="LDQ64" s="472"/>
      <c r="LDR64" s="472"/>
      <c r="LDS64" s="472"/>
      <c r="LDT64" s="472"/>
      <c r="LDU64" s="472"/>
      <c r="LDV64" s="472"/>
      <c r="LDW64" s="472"/>
      <c r="LDX64" s="472"/>
      <c r="LDY64" s="472"/>
      <c r="LDZ64" s="472"/>
      <c r="LEA64" s="472"/>
      <c r="LEB64" s="472"/>
      <c r="LEC64" s="472"/>
      <c r="LED64" s="472"/>
      <c r="LEE64" s="472"/>
      <c r="LEF64" s="472"/>
      <c r="LEG64" s="472"/>
      <c r="LEH64" s="472"/>
      <c r="LEI64" s="472"/>
      <c r="LEJ64" s="472"/>
      <c r="LEK64" s="472"/>
      <c r="LEL64" s="472"/>
      <c r="LEM64" s="472"/>
      <c r="LEN64" s="351"/>
      <c r="LEO64" s="471" t="s">
        <v>471</v>
      </c>
      <c r="LEP64" s="472"/>
      <c r="LEQ64" s="472"/>
      <c r="LER64" s="472"/>
      <c r="LES64" s="472"/>
      <c r="LET64" s="472"/>
      <c r="LEU64" s="472"/>
      <c r="LEV64" s="472"/>
      <c r="LEW64" s="472"/>
      <c r="LEX64" s="472"/>
      <c r="LEY64" s="472"/>
      <c r="LEZ64" s="472"/>
      <c r="LFA64" s="472"/>
      <c r="LFB64" s="472"/>
      <c r="LFC64" s="472"/>
      <c r="LFD64" s="472"/>
      <c r="LFE64" s="472"/>
      <c r="LFF64" s="472"/>
      <c r="LFG64" s="472"/>
      <c r="LFH64" s="472"/>
      <c r="LFI64" s="472"/>
      <c r="LFJ64" s="472"/>
      <c r="LFK64" s="472"/>
      <c r="LFL64" s="472"/>
      <c r="LFM64" s="472"/>
      <c r="LFN64" s="472"/>
      <c r="LFO64" s="472"/>
      <c r="LFP64" s="472"/>
      <c r="LFQ64" s="472"/>
      <c r="LFR64" s="472"/>
      <c r="LFS64" s="472"/>
      <c r="LFT64" s="351"/>
      <c r="LFU64" s="471" t="s">
        <v>471</v>
      </c>
      <c r="LFV64" s="472"/>
      <c r="LFW64" s="472"/>
      <c r="LFX64" s="472"/>
      <c r="LFY64" s="472"/>
      <c r="LFZ64" s="472"/>
      <c r="LGA64" s="472"/>
      <c r="LGB64" s="472"/>
      <c r="LGC64" s="472"/>
      <c r="LGD64" s="472"/>
      <c r="LGE64" s="472"/>
      <c r="LGF64" s="472"/>
      <c r="LGG64" s="472"/>
      <c r="LGH64" s="472"/>
      <c r="LGI64" s="472"/>
      <c r="LGJ64" s="472"/>
      <c r="LGK64" s="472"/>
      <c r="LGL64" s="472"/>
      <c r="LGM64" s="472"/>
      <c r="LGN64" s="472"/>
      <c r="LGO64" s="472"/>
      <c r="LGP64" s="472"/>
      <c r="LGQ64" s="472"/>
      <c r="LGR64" s="472"/>
      <c r="LGS64" s="472"/>
      <c r="LGT64" s="472"/>
      <c r="LGU64" s="472"/>
      <c r="LGV64" s="472"/>
      <c r="LGW64" s="472"/>
      <c r="LGX64" s="472"/>
      <c r="LGY64" s="472"/>
      <c r="LGZ64" s="351"/>
      <c r="LHA64" s="471" t="s">
        <v>471</v>
      </c>
      <c r="LHB64" s="472"/>
      <c r="LHC64" s="472"/>
      <c r="LHD64" s="472"/>
      <c r="LHE64" s="472"/>
      <c r="LHF64" s="472"/>
      <c r="LHG64" s="472"/>
      <c r="LHH64" s="472"/>
      <c r="LHI64" s="472"/>
      <c r="LHJ64" s="472"/>
      <c r="LHK64" s="472"/>
      <c r="LHL64" s="472"/>
      <c r="LHM64" s="472"/>
      <c r="LHN64" s="472"/>
      <c r="LHO64" s="472"/>
      <c r="LHP64" s="472"/>
      <c r="LHQ64" s="472"/>
      <c r="LHR64" s="472"/>
      <c r="LHS64" s="472"/>
      <c r="LHT64" s="472"/>
      <c r="LHU64" s="472"/>
      <c r="LHV64" s="472"/>
      <c r="LHW64" s="472"/>
      <c r="LHX64" s="472"/>
      <c r="LHY64" s="472"/>
      <c r="LHZ64" s="472"/>
      <c r="LIA64" s="472"/>
      <c r="LIB64" s="472"/>
      <c r="LIC64" s="472"/>
      <c r="LID64" s="472"/>
      <c r="LIE64" s="472"/>
      <c r="LIF64" s="351"/>
      <c r="LIG64" s="471" t="s">
        <v>471</v>
      </c>
      <c r="LIH64" s="472"/>
      <c r="LII64" s="472"/>
      <c r="LIJ64" s="472"/>
      <c r="LIK64" s="472"/>
      <c r="LIL64" s="472"/>
      <c r="LIM64" s="472"/>
      <c r="LIN64" s="472"/>
      <c r="LIO64" s="472"/>
      <c r="LIP64" s="472"/>
      <c r="LIQ64" s="472"/>
      <c r="LIR64" s="472"/>
      <c r="LIS64" s="472"/>
      <c r="LIT64" s="472"/>
      <c r="LIU64" s="472"/>
      <c r="LIV64" s="472"/>
      <c r="LIW64" s="472"/>
      <c r="LIX64" s="472"/>
      <c r="LIY64" s="472"/>
      <c r="LIZ64" s="472"/>
      <c r="LJA64" s="472"/>
      <c r="LJB64" s="472"/>
      <c r="LJC64" s="472"/>
      <c r="LJD64" s="472"/>
      <c r="LJE64" s="472"/>
      <c r="LJF64" s="472"/>
      <c r="LJG64" s="472"/>
      <c r="LJH64" s="472"/>
      <c r="LJI64" s="472"/>
      <c r="LJJ64" s="472"/>
      <c r="LJK64" s="472"/>
      <c r="LJL64" s="351"/>
      <c r="LJM64" s="471" t="s">
        <v>471</v>
      </c>
      <c r="LJN64" s="472"/>
      <c r="LJO64" s="472"/>
      <c r="LJP64" s="472"/>
      <c r="LJQ64" s="472"/>
      <c r="LJR64" s="472"/>
      <c r="LJS64" s="472"/>
      <c r="LJT64" s="472"/>
      <c r="LJU64" s="472"/>
      <c r="LJV64" s="472"/>
      <c r="LJW64" s="472"/>
      <c r="LJX64" s="472"/>
      <c r="LJY64" s="472"/>
      <c r="LJZ64" s="472"/>
      <c r="LKA64" s="472"/>
      <c r="LKB64" s="472"/>
      <c r="LKC64" s="472"/>
      <c r="LKD64" s="472"/>
      <c r="LKE64" s="472"/>
      <c r="LKF64" s="472"/>
      <c r="LKG64" s="472"/>
      <c r="LKH64" s="472"/>
      <c r="LKI64" s="472"/>
      <c r="LKJ64" s="472"/>
      <c r="LKK64" s="472"/>
      <c r="LKL64" s="472"/>
      <c r="LKM64" s="472"/>
      <c r="LKN64" s="472"/>
      <c r="LKO64" s="472"/>
      <c r="LKP64" s="472"/>
      <c r="LKQ64" s="472"/>
      <c r="LKR64" s="351"/>
      <c r="LKS64" s="471" t="s">
        <v>471</v>
      </c>
      <c r="LKT64" s="472"/>
      <c r="LKU64" s="472"/>
      <c r="LKV64" s="472"/>
      <c r="LKW64" s="472"/>
      <c r="LKX64" s="472"/>
      <c r="LKY64" s="472"/>
      <c r="LKZ64" s="472"/>
      <c r="LLA64" s="472"/>
      <c r="LLB64" s="472"/>
      <c r="LLC64" s="472"/>
      <c r="LLD64" s="472"/>
      <c r="LLE64" s="472"/>
      <c r="LLF64" s="472"/>
      <c r="LLG64" s="472"/>
      <c r="LLH64" s="472"/>
      <c r="LLI64" s="472"/>
      <c r="LLJ64" s="472"/>
      <c r="LLK64" s="472"/>
      <c r="LLL64" s="472"/>
      <c r="LLM64" s="472"/>
      <c r="LLN64" s="472"/>
      <c r="LLO64" s="472"/>
      <c r="LLP64" s="472"/>
      <c r="LLQ64" s="472"/>
      <c r="LLR64" s="472"/>
      <c r="LLS64" s="472"/>
      <c r="LLT64" s="472"/>
      <c r="LLU64" s="472"/>
      <c r="LLV64" s="472"/>
      <c r="LLW64" s="472"/>
      <c r="LLX64" s="351"/>
      <c r="LLY64" s="471" t="s">
        <v>471</v>
      </c>
      <c r="LLZ64" s="472"/>
      <c r="LMA64" s="472"/>
      <c r="LMB64" s="472"/>
      <c r="LMC64" s="472"/>
      <c r="LMD64" s="472"/>
      <c r="LME64" s="472"/>
      <c r="LMF64" s="472"/>
      <c r="LMG64" s="472"/>
      <c r="LMH64" s="472"/>
      <c r="LMI64" s="472"/>
      <c r="LMJ64" s="472"/>
      <c r="LMK64" s="472"/>
      <c r="LML64" s="472"/>
      <c r="LMM64" s="472"/>
      <c r="LMN64" s="472"/>
      <c r="LMO64" s="472"/>
      <c r="LMP64" s="472"/>
      <c r="LMQ64" s="472"/>
      <c r="LMR64" s="472"/>
      <c r="LMS64" s="472"/>
      <c r="LMT64" s="472"/>
      <c r="LMU64" s="472"/>
      <c r="LMV64" s="472"/>
      <c r="LMW64" s="472"/>
      <c r="LMX64" s="472"/>
      <c r="LMY64" s="472"/>
      <c r="LMZ64" s="472"/>
      <c r="LNA64" s="472"/>
      <c r="LNB64" s="472"/>
      <c r="LNC64" s="472"/>
      <c r="LND64" s="351"/>
      <c r="LNE64" s="471" t="s">
        <v>471</v>
      </c>
      <c r="LNF64" s="472"/>
      <c r="LNG64" s="472"/>
      <c r="LNH64" s="472"/>
      <c r="LNI64" s="472"/>
      <c r="LNJ64" s="472"/>
      <c r="LNK64" s="472"/>
      <c r="LNL64" s="472"/>
      <c r="LNM64" s="472"/>
      <c r="LNN64" s="472"/>
      <c r="LNO64" s="472"/>
      <c r="LNP64" s="472"/>
      <c r="LNQ64" s="472"/>
      <c r="LNR64" s="472"/>
      <c r="LNS64" s="472"/>
      <c r="LNT64" s="472"/>
      <c r="LNU64" s="472"/>
      <c r="LNV64" s="472"/>
      <c r="LNW64" s="472"/>
      <c r="LNX64" s="472"/>
      <c r="LNY64" s="472"/>
      <c r="LNZ64" s="472"/>
      <c r="LOA64" s="472"/>
      <c r="LOB64" s="472"/>
      <c r="LOC64" s="472"/>
      <c r="LOD64" s="472"/>
      <c r="LOE64" s="472"/>
      <c r="LOF64" s="472"/>
      <c r="LOG64" s="472"/>
      <c r="LOH64" s="472"/>
      <c r="LOI64" s="472"/>
      <c r="LOJ64" s="351"/>
      <c r="LOK64" s="471" t="s">
        <v>471</v>
      </c>
      <c r="LOL64" s="472"/>
      <c r="LOM64" s="472"/>
      <c r="LON64" s="472"/>
      <c r="LOO64" s="472"/>
      <c r="LOP64" s="472"/>
      <c r="LOQ64" s="472"/>
      <c r="LOR64" s="472"/>
      <c r="LOS64" s="472"/>
      <c r="LOT64" s="472"/>
      <c r="LOU64" s="472"/>
      <c r="LOV64" s="472"/>
      <c r="LOW64" s="472"/>
      <c r="LOX64" s="472"/>
      <c r="LOY64" s="472"/>
      <c r="LOZ64" s="472"/>
      <c r="LPA64" s="472"/>
      <c r="LPB64" s="472"/>
      <c r="LPC64" s="472"/>
      <c r="LPD64" s="472"/>
      <c r="LPE64" s="472"/>
      <c r="LPF64" s="472"/>
      <c r="LPG64" s="472"/>
      <c r="LPH64" s="472"/>
      <c r="LPI64" s="472"/>
      <c r="LPJ64" s="472"/>
      <c r="LPK64" s="472"/>
      <c r="LPL64" s="472"/>
      <c r="LPM64" s="472"/>
      <c r="LPN64" s="472"/>
      <c r="LPO64" s="472"/>
      <c r="LPP64" s="351"/>
      <c r="LPQ64" s="471" t="s">
        <v>471</v>
      </c>
      <c r="LPR64" s="472"/>
      <c r="LPS64" s="472"/>
      <c r="LPT64" s="472"/>
      <c r="LPU64" s="472"/>
      <c r="LPV64" s="472"/>
      <c r="LPW64" s="472"/>
      <c r="LPX64" s="472"/>
      <c r="LPY64" s="472"/>
      <c r="LPZ64" s="472"/>
      <c r="LQA64" s="472"/>
      <c r="LQB64" s="472"/>
      <c r="LQC64" s="472"/>
      <c r="LQD64" s="472"/>
      <c r="LQE64" s="472"/>
      <c r="LQF64" s="472"/>
      <c r="LQG64" s="472"/>
      <c r="LQH64" s="472"/>
      <c r="LQI64" s="472"/>
      <c r="LQJ64" s="472"/>
      <c r="LQK64" s="472"/>
      <c r="LQL64" s="472"/>
      <c r="LQM64" s="472"/>
      <c r="LQN64" s="472"/>
      <c r="LQO64" s="472"/>
      <c r="LQP64" s="472"/>
      <c r="LQQ64" s="472"/>
      <c r="LQR64" s="472"/>
      <c r="LQS64" s="472"/>
      <c r="LQT64" s="472"/>
      <c r="LQU64" s="472"/>
      <c r="LQV64" s="351"/>
      <c r="LQW64" s="471" t="s">
        <v>471</v>
      </c>
      <c r="LQX64" s="472"/>
      <c r="LQY64" s="472"/>
      <c r="LQZ64" s="472"/>
      <c r="LRA64" s="472"/>
      <c r="LRB64" s="472"/>
      <c r="LRC64" s="472"/>
      <c r="LRD64" s="472"/>
      <c r="LRE64" s="472"/>
      <c r="LRF64" s="472"/>
      <c r="LRG64" s="472"/>
      <c r="LRH64" s="472"/>
      <c r="LRI64" s="472"/>
      <c r="LRJ64" s="472"/>
      <c r="LRK64" s="472"/>
      <c r="LRL64" s="472"/>
      <c r="LRM64" s="472"/>
      <c r="LRN64" s="472"/>
      <c r="LRO64" s="472"/>
      <c r="LRP64" s="472"/>
      <c r="LRQ64" s="472"/>
      <c r="LRR64" s="472"/>
      <c r="LRS64" s="472"/>
      <c r="LRT64" s="472"/>
      <c r="LRU64" s="472"/>
      <c r="LRV64" s="472"/>
      <c r="LRW64" s="472"/>
      <c r="LRX64" s="472"/>
      <c r="LRY64" s="472"/>
      <c r="LRZ64" s="472"/>
      <c r="LSA64" s="472"/>
      <c r="LSB64" s="351"/>
      <c r="LSC64" s="471" t="s">
        <v>471</v>
      </c>
      <c r="LSD64" s="472"/>
      <c r="LSE64" s="472"/>
      <c r="LSF64" s="472"/>
      <c r="LSG64" s="472"/>
      <c r="LSH64" s="472"/>
      <c r="LSI64" s="472"/>
      <c r="LSJ64" s="472"/>
      <c r="LSK64" s="472"/>
      <c r="LSL64" s="472"/>
      <c r="LSM64" s="472"/>
      <c r="LSN64" s="472"/>
      <c r="LSO64" s="472"/>
      <c r="LSP64" s="472"/>
      <c r="LSQ64" s="472"/>
      <c r="LSR64" s="472"/>
      <c r="LSS64" s="472"/>
      <c r="LST64" s="472"/>
      <c r="LSU64" s="472"/>
      <c r="LSV64" s="472"/>
      <c r="LSW64" s="472"/>
      <c r="LSX64" s="472"/>
      <c r="LSY64" s="472"/>
      <c r="LSZ64" s="472"/>
      <c r="LTA64" s="472"/>
      <c r="LTB64" s="472"/>
      <c r="LTC64" s="472"/>
      <c r="LTD64" s="472"/>
      <c r="LTE64" s="472"/>
      <c r="LTF64" s="472"/>
      <c r="LTG64" s="472"/>
      <c r="LTH64" s="351"/>
      <c r="LTI64" s="471" t="s">
        <v>471</v>
      </c>
      <c r="LTJ64" s="472"/>
      <c r="LTK64" s="472"/>
      <c r="LTL64" s="472"/>
      <c r="LTM64" s="472"/>
      <c r="LTN64" s="472"/>
      <c r="LTO64" s="472"/>
      <c r="LTP64" s="472"/>
      <c r="LTQ64" s="472"/>
      <c r="LTR64" s="472"/>
      <c r="LTS64" s="472"/>
      <c r="LTT64" s="472"/>
      <c r="LTU64" s="472"/>
      <c r="LTV64" s="472"/>
      <c r="LTW64" s="472"/>
      <c r="LTX64" s="472"/>
      <c r="LTY64" s="472"/>
      <c r="LTZ64" s="472"/>
      <c r="LUA64" s="472"/>
      <c r="LUB64" s="472"/>
      <c r="LUC64" s="472"/>
      <c r="LUD64" s="472"/>
      <c r="LUE64" s="472"/>
      <c r="LUF64" s="472"/>
      <c r="LUG64" s="472"/>
      <c r="LUH64" s="472"/>
      <c r="LUI64" s="472"/>
      <c r="LUJ64" s="472"/>
      <c r="LUK64" s="472"/>
      <c r="LUL64" s="472"/>
      <c r="LUM64" s="472"/>
      <c r="LUN64" s="351"/>
      <c r="LUO64" s="471" t="s">
        <v>471</v>
      </c>
      <c r="LUP64" s="472"/>
      <c r="LUQ64" s="472"/>
      <c r="LUR64" s="472"/>
      <c r="LUS64" s="472"/>
      <c r="LUT64" s="472"/>
      <c r="LUU64" s="472"/>
      <c r="LUV64" s="472"/>
      <c r="LUW64" s="472"/>
      <c r="LUX64" s="472"/>
      <c r="LUY64" s="472"/>
      <c r="LUZ64" s="472"/>
      <c r="LVA64" s="472"/>
      <c r="LVB64" s="472"/>
      <c r="LVC64" s="472"/>
      <c r="LVD64" s="472"/>
      <c r="LVE64" s="472"/>
      <c r="LVF64" s="472"/>
      <c r="LVG64" s="472"/>
      <c r="LVH64" s="472"/>
      <c r="LVI64" s="472"/>
      <c r="LVJ64" s="472"/>
      <c r="LVK64" s="472"/>
      <c r="LVL64" s="472"/>
      <c r="LVM64" s="472"/>
      <c r="LVN64" s="472"/>
      <c r="LVO64" s="472"/>
      <c r="LVP64" s="472"/>
      <c r="LVQ64" s="472"/>
      <c r="LVR64" s="472"/>
      <c r="LVS64" s="472"/>
      <c r="LVT64" s="351"/>
      <c r="LVU64" s="471" t="s">
        <v>471</v>
      </c>
      <c r="LVV64" s="472"/>
      <c r="LVW64" s="472"/>
      <c r="LVX64" s="472"/>
      <c r="LVY64" s="472"/>
      <c r="LVZ64" s="472"/>
      <c r="LWA64" s="472"/>
      <c r="LWB64" s="472"/>
      <c r="LWC64" s="472"/>
      <c r="LWD64" s="472"/>
      <c r="LWE64" s="472"/>
      <c r="LWF64" s="472"/>
      <c r="LWG64" s="472"/>
      <c r="LWH64" s="472"/>
      <c r="LWI64" s="472"/>
      <c r="LWJ64" s="472"/>
      <c r="LWK64" s="472"/>
      <c r="LWL64" s="472"/>
      <c r="LWM64" s="472"/>
      <c r="LWN64" s="472"/>
      <c r="LWO64" s="472"/>
      <c r="LWP64" s="472"/>
      <c r="LWQ64" s="472"/>
      <c r="LWR64" s="472"/>
      <c r="LWS64" s="472"/>
      <c r="LWT64" s="472"/>
      <c r="LWU64" s="472"/>
      <c r="LWV64" s="472"/>
      <c r="LWW64" s="472"/>
      <c r="LWX64" s="472"/>
      <c r="LWY64" s="472"/>
      <c r="LWZ64" s="351"/>
      <c r="LXA64" s="471" t="s">
        <v>471</v>
      </c>
      <c r="LXB64" s="472"/>
      <c r="LXC64" s="472"/>
      <c r="LXD64" s="472"/>
      <c r="LXE64" s="472"/>
      <c r="LXF64" s="472"/>
      <c r="LXG64" s="472"/>
      <c r="LXH64" s="472"/>
      <c r="LXI64" s="472"/>
      <c r="LXJ64" s="472"/>
      <c r="LXK64" s="472"/>
      <c r="LXL64" s="472"/>
      <c r="LXM64" s="472"/>
      <c r="LXN64" s="472"/>
      <c r="LXO64" s="472"/>
      <c r="LXP64" s="472"/>
      <c r="LXQ64" s="472"/>
      <c r="LXR64" s="472"/>
      <c r="LXS64" s="472"/>
      <c r="LXT64" s="472"/>
      <c r="LXU64" s="472"/>
      <c r="LXV64" s="472"/>
      <c r="LXW64" s="472"/>
      <c r="LXX64" s="472"/>
      <c r="LXY64" s="472"/>
      <c r="LXZ64" s="472"/>
      <c r="LYA64" s="472"/>
      <c r="LYB64" s="472"/>
      <c r="LYC64" s="472"/>
      <c r="LYD64" s="472"/>
      <c r="LYE64" s="472"/>
      <c r="LYF64" s="351"/>
      <c r="LYG64" s="471" t="s">
        <v>471</v>
      </c>
      <c r="LYH64" s="472"/>
      <c r="LYI64" s="472"/>
      <c r="LYJ64" s="472"/>
      <c r="LYK64" s="472"/>
      <c r="LYL64" s="472"/>
      <c r="LYM64" s="472"/>
      <c r="LYN64" s="472"/>
      <c r="LYO64" s="472"/>
      <c r="LYP64" s="472"/>
      <c r="LYQ64" s="472"/>
      <c r="LYR64" s="472"/>
      <c r="LYS64" s="472"/>
      <c r="LYT64" s="472"/>
      <c r="LYU64" s="472"/>
      <c r="LYV64" s="472"/>
      <c r="LYW64" s="472"/>
      <c r="LYX64" s="472"/>
      <c r="LYY64" s="472"/>
      <c r="LYZ64" s="472"/>
      <c r="LZA64" s="472"/>
      <c r="LZB64" s="472"/>
      <c r="LZC64" s="472"/>
      <c r="LZD64" s="472"/>
      <c r="LZE64" s="472"/>
      <c r="LZF64" s="472"/>
      <c r="LZG64" s="472"/>
      <c r="LZH64" s="472"/>
      <c r="LZI64" s="472"/>
      <c r="LZJ64" s="472"/>
      <c r="LZK64" s="472"/>
      <c r="LZL64" s="351"/>
      <c r="LZM64" s="471" t="s">
        <v>471</v>
      </c>
      <c r="LZN64" s="472"/>
      <c r="LZO64" s="472"/>
      <c r="LZP64" s="472"/>
      <c r="LZQ64" s="472"/>
      <c r="LZR64" s="472"/>
      <c r="LZS64" s="472"/>
      <c r="LZT64" s="472"/>
      <c r="LZU64" s="472"/>
      <c r="LZV64" s="472"/>
      <c r="LZW64" s="472"/>
      <c r="LZX64" s="472"/>
      <c r="LZY64" s="472"/>
      <c r="LZZ64" s="472"/>
      <c r="MAA64" s="472"/>
      <c r="MAB64" s="472"/>
      <c r="MAC64" s="472"/>
      <c r="MAD64" s="472"/>
      <c r="MAE64" s="472"/>
      <c r="MAF64" s="472"/>
      <c r="MAG64" s="472"/>
      <c r="MAH64" s="472"/>
      <c r="MAI64" s="472"/>
      <c r="MAJ64" s="472"/>
      <c r="MAK64" s="472"/>
      <c r="MAL64" s="472"/>
      <c r="MAM64" s="472"/>
      <c r="MAN64" s="472"/>
      <c r="MAO64" s="472"/>
      <c r="MAP64" s="472"/>
      <c r="MAQ64" s="472"/>
      <c r="MAR64" s="351"/>
      <c r="MAS64" s="471" t="s">
        <v>471</v>
      </c>
      <c r="MAT64" s="472"/>
      <c r="MAU64" s="472"/>
      <c r="MAV64" s="472"/>
      <c r="MAW64" s="472"/>
      <c r="MAX64" s="472"/>
      <c r="MAY64" s="472"/>
      <c r="MAZ64" s="472"/>
      <c r="MBA64" s="472"/>
      <c r="MBB64" s="472"/>
      <c r="MBC64" s="472"/>
      <c r="MBD64" s="472"/>
      <c r="MBE64" s="472"/>
      <c r="MBF64" s="472"/>
      <c r="MBG64" s="472"/>
      <c r="MBH64" s="472"/>
      <c r="MBI64" s="472"/>
      <c r="MBJ64" s="472"/>
      <c r="MBK64" s="472"/>
      <c r="MBL64" s="472"/>
      <c r="MBM64" s="472"/>
      <c r="MBN64" s="472"/>
      <c r="MBO64" s="472"/>
      <c r="MBP64" s="472"/>
      <c r="MBQ64" s="472"/>
      <c r="MBR64" s="472"/>
      <c r="MBS64" s="472"/>
      <c r="MBT64" s="472"/>
      <c r="MBU64" s="472"/>
      <c r="MBV64" s="472"/>
      <c r="MBW64" s="472"/>
      <c r="MBX64" s="351"/>
      <c r="MBY64" s="471" t="s">
        <v>471</v>
      </c>
      <c r="MBZ64" s="472"/>
      <c r="MCA64" s="472"/>
      <c r="MCB64" s="472"/>
      <c r="MCC64" s="472"/>
      <c r="MCD64" s="472"/>
      <c r="MCE64" s="472"/>
      <c r="MCF64" s="472"/>
      <c r="MCG64" s="472"/>
      <c r="MCH64" s="472"/>
      <c r="MCI64" s="472"/>
      <c r="MCJ64" s="472"/>
      <c r="MCK64" s="472"/>
      <c r="MCL64" s="472"/>
      <c r="MCM64" s="472"/>
      <c r="MCN64" s="472"/>
      <c r="MCO64" s="472"/>
      <c r="MCP64" s="472"/>
      <c r="MCQ64" s="472"/>
      <c r="MCR64" s="472"/>
      <c r="MCS64" s="472"/>
      <c r="MCT64" s="472"/>
      <c r="MCU64" s="472"/>
      <c r="MCV64" s="472"/>
      <c r="MCW64" s="472"/>
      <c r="MCX64" s="472"/>
      <c r="MCY64" s="472"/>
      <c r="MCZ64" s="472"/>
      <c r="MDA64" s="472"/>
      <c r="MDB64" s="472"/>
      <c r="MDC64" s="472"/>
      <c r="MDD64" s="351"/>
      <c r="MDE64" s="471" t="s">
        <v>471</v>
      </c>
      <c r="MDF64" s="472"/>
      <c r="MDG64" s="472"/>
      <c r="MDH64" s="472"/>
      <c r="MDI64" s="472"/>
      <c r="MDJ64" s="472"/>
      <c r="MDK64" s="472"/>
      <c r="MDL64" s="472"/>
      <c r="MDM64" s="472"/>
      <c r="MDN64" s="472"/>
      <c r="MDO64" s="472"/>
      <c r="MDP64" s="472"/>
      <c r="MDQ64" s="472"/>
      <c r="MDR64" s="472"/>
      <c r="MDS64" s="472"/>
      <c r="MDT64" s="472"/>
      <c r="MDU64" s="472"/>
      <c r="MDV64" s="472"/>
      <c r="MDW64" s="472"/>
      <c r="MDX64" s="472"/>
      <c r="MDY64" s="472"/>
      <c r="MDZ64" s="472"/>
      <c r="MEA64" s="472"/>
      <c r="MEB64" s="472"/>
      <c r="MEC64" s="472"/>
      <c r="MED64" s="472"/>
      <c r="MEE64" s="472"/>
      <c r="MEF64" s="472"/>
      <c r="MEG64" s="472"/>
      <c r="MEH64" s="472"/>
      <c r="MEI64" s="472"/>
      <c r="MEJ64" s="351"/>
      <c r="MEK64" s="471" t="s">
        <v>471</v>
      </c>
      <c r="MEL64" s="472"/>
      <c r="MEM64" s="472"/>
      <c r="MEN64" s="472"/>
      <c r="MEO64" s="472"/>
      <c r="MEP64" s="472"/>
      <c r="MEQ64" s="472"/>
      <c r="MER64" s="472"/>
      <c r="MES64" s="472"/>
      <c r="MET64" s="472"/>
      <c r="MEU64" s="472"/>
      <c r="MEV64" s="472"/>
      <c r="MEW64" s="472"/>
      <c r="MEX64" s="472"/>
      <c r="MEY64" s="472"/>
      <c r="MEZ64" s="472"/>
      <c r="MFA64" s="472"/>
      <c r="MFB64" s="472"/>
      <c r="MFC64" s="472"/>
      <c r="MFD64" s="472"/>
      <c r="MFE64" s="472"/>
      <c r="MFF64" s="472"/>
      <c r="MFG64" s="472"/>
      <c r="MFH64" s="472"/>
      <c r="MFI64" s="472"/>
      <c r="MFJ64" s="472"/>
      <c r="MFK64" s="472"/>
      <c r="MFL64" s="472"/>
      <c r="MFM64" s="472"/>
      <c r="MFN64" s="472"/>
      <c r="MFO64" s="472"/>
      <c r="MFP64" s="351"/>
      <c r="MFQ64" s="471" t="s">
        <v>471</v>
      </c>
      <c r="MFR64" s="472"/>
      <c r="MFS64" s="472"/>
      <c r="MFT64" s="472"/>
      <c r="MFU64" s="472"/>
      <c r="MFV64" s="472"/>
      <c r="MFW64" s="472"/>
      <c r="MFX64" s="472"/>
      <c r="MFY64" s="472"/>
      <c r="MFZ64" s="472"/>
      <c r="MGA64" s="472"/>
      <c r="MGB64" s="472"/>
      <c r="MGC64" s="472"/>
      <c r="MGD64" s="472"/>
      <c r="MGE64" s="472"/>
      <c r="MGF64" s="472"/>
      <c r="MGG64" s="472"/>
      <c r="MGH64" s="472"/>
      <c r="MGI64" s="472"/>
      <c r="MGJ64" s="472"/>
      <c r="MGK64" s="472"/>
      <c r="MGL64" s="472"/>
      <c r="MGM64" s="472"/>
      <c r="MGN64" s="472"/>
      <c r="MGO64" s="472"/>
      <c r="MGP64" s="472"/>
      <c r="MGQ64" s="472"/>
      <c r="MGR64" s="472"/>
      <c r="MGS64" s="472"/>
      <c r="MGT64" s="472"/>
      <c r="MGU64" s="472"/>
      <c r="MGV64" s="351"/>
      <c r="MGW64" s="471" t="s">
        <v>471</v>
      </c>
      <c r="MGX64" s="472"/>
      <c r="MGY64" s="472"/>
      <c r="MGZ64" s="472"/>
      <c r="MHA64" s="472"/>
      <c r="MHB64" s="472"/>
      <c r="MHC64" s="472"/>
      <c r="MHD64" s="472"/>
      <c r="MHE64" s="472"/>
      <c r="MHF64" s="472"/>
      <c r="MHG64" s="472"/>
      <c r="MHH64" s="472"/>
      <c r="MHI64" s="472"/>
      <c r="MHJ64" s="472"/>
      <c r="MHK64" s="472"/>
      <c r="MHL64" s="472"/>
      <c r="MHM64" s="472"/>
      <c r="MHN64" s="472"/>
      <c r="MHO64" s="472"/>
      <c r="MHP64" s="472"/>
      <c r="MHQ64" s="472"/>
      <c r="MHR64" s="472"/>
      <c r="MHS64" s="472"/>
      <c r="MHT64" s="472"/>
      <c r="MHU64" s="472"/>
      <c r="MHV64" s="472"/>
      <c r="MHW64" s="472"/>
      <c r="MHX64" s="472"/>
      <c r="MHY64" s="472"/>
      <c r="MHZ64" s="472"/>
      <c r="MIA64" s="472"/>
      <c r="MIB64" s="351"/>
      <c r="MIC64" s="471" t="s">
        <v>471</v>
      </c>
      <c r="MID64" s="472"/>
      <c r="MIE64" s="472"/>
      <c r="MIF64" s="472"/>
      <c r="MIG64" s="472"/>
      <c r="MIH64" s="472"/>
      <c r="MII64" s="472"/>
      <c r="MIJ64" s="472"/>
      <c r="MIK64" s="472"/>
      <c r="MIL64" s="472"/>
      <c r="MIM64" s="472"/>
      <c r="MIN64" s="472"/>
      <c r="MIO64" s="472"/>
      <c r="MIP64" s="472"/>
      <c r="MIQ64" s="472"/>
      <c r="MIR64" s="472"/>
      <c r="MIS64" s="472"/>
      <c r="MIT64" s="472"/>
      <c r="MIU64" s="472"/>
      <c r="MIV64" s="472"/>
      <c r="MIW64" s="472"/>
      <c r="MIX64" s="472"/>
      <c r="MIY64" s="472"/>
      <c r="MIZ64" s="472"/>
      <c r="MJA64" s="472"/>
      <c r="MJB64" s="472"/>
      <c r="MJC64" s="472"/>
      <c r="MJD64" s="472"/>
      <c r="MJE64" s="472"/>
      <c r="MJF64" s="472"/>
      <c r="MJG64" s="472"/>
      <c r="MJH64" s="351"/>
      <c r="MJI64" s="471" t="s">
        <v>471</v>
      </c>
      <c r="MJJ64" s="472"/>
      <c r="MJK64" s="472"/>
      <c r="MJL64" s="472"/>
      <c r="MJM64" s="472"/>
      <c r="MJN64" s="472"/>
      <c r="MJO64" s="472"/>
      <c r="MJP64" s="472"/>
      <c r="MJQ64" s="472"/>
      <c r="MJR64" s="472"/>
      <c r="MJS64" s="472"/>
      <c r="MJT64" s="472"/>
      <c r="MJU64" s="472"/>
      <c r="MJV64" s="472"/>
      <c r="MJW64" s="472"/>
      <c r="MJX64" s="472"/>
      <c r="MJY64" s="472"/>
      <c r="MJZ64" s="472"/>
      <c r="MKA64" s="472"/>
      <c r="MKB64" s="472"/>
      <c r="MKC64" s="472"/>
      <c r="MKD64" s="472"/>
      <c r="MKE64" s="472"/>
      <c r="MKF64" s="472"/>
      <c r="MKG64" s="472"/>
      <c r="MKH64" s="472"/>
      <c r="MKI64" s="472"/>
      <c r="MKJ64" s="472"/>
      <c r="MKK64" s="472"/>
      <c r="MKL64" s="472"/>
      <c r="MKM64" s="472"/>
      <c r="MKN64" s="351"/>
      <c r="MKO64" s="471" t="s">
        <v>471</v>
      </c>
      <c r="MKP64" s="472"/>
      <c r="MKQ64" s="472"/>
      <c r="MKR64" s="472"/>
      <c r="MKS64" s="472"/>
      <c r="MKT64" s="472"/>
      <c r="MKU64" s="472"/>
      <c r="MKV64" s="472"/>
      <c r="MKW64" s="472"/>
      <c r="MKX64" s="472"/>
      <c r="MKY64" s="472"/>
      <c r="MKZ64" s="472"/>
      <c r="MLA64" s="472"/>
      <c r="MLB64" s="472"/>
      <c r="MLC64" s="472"/>
      <c r="MLD64" s="472"/>
      <c r="MLE64" s="472"/>
      <c r="MLF64" s="472"/>
      <c r="MLG64" s="472"/>
      <c r="MLH64" s="472"/>
      <c r="MLI64" s="472"/>
      <c r="MLJ64" s="472"/>
      <c r="MLK64" s="472"/>
      <c r="MLL64" s="472"/>
      <c r="MLM64" s="472"/>
      <c r="MLN64" s="472"/>
      <c r="MLO64" s="472"/>
      <c r="MLP64" s="472"/>
      <c r="MLQ64" s="472"/>
      <c r="MLR64" s="472"/>
      <c r="MLS64" s="472"/>
      <c r="MLT64" s="351"/>
      <c r="MLU64" s="471" t="s">
        <v>471</v>
      </c>
      <c r="MLV64" s="472"/>
      <c r="MLW64" s="472"/>
      <c r="MLX64" s="472"/>
      <c r="MLY64" s="472"/>
      <c r="MLZ64" s="472"/>
      <c r="MMA64" s="472"/>
      <c r="MMB64" s="472"/>
      <c r="MMC64" s="472"/>
      <c r="MMD64" s="472"/>
      <c r="MME64" s="472"/>
      <c r="MMF64" s="472"/>
      <c r="MMG64" s="472"/>
      <c r="MMH64" s="472"/>
      <c r="MMI64" s="472"/>
      <c r="MMJ64" s="472"/>
      <c r="MMK64" s="472"/>
      <c r="MML64" s="472"/>
      <c r="MMM64" s="472"/>
      <c r="MMN64" s="472"/>
      <c r="MMO64" s="472"/>
      <c r="MMP64" s="472"/>
      <c r="MMQ64" s="472"/>
      <c r="MMR64" s="472"/>
      <c r="MMS64" s="472"/>
      <c r="MMT64" s="472"/>
      <c r="MMU64" s="472"/>
      <c r="MMV64" s="472"/>
      <c r="MMW64" s="472"/>
      <c r="MMX64" s="472"/>
      <c r="MMY64" s="472"/>
      <c r="MMZ64" s="351"/>
      <c r="MNA64" s="471" t="s">
        <v>471</v>
      </c>
      <c r="MNB64" s="472"/>
      <c r="MNC64" s="472"/>
      <c r="MND64" s="472"/>
      <c r="MNE64" s="472"/>
      <c r="MNF64" s="472"/>
      <c r="MNG64" s="472"/>
      <c r="MNH64" s="472"/>
      <c r="MNI64" s="472"/>
      <c r="MNJ64" s="472"/>
      <c r="MNK64" s="472"/>
      <c r="MNL64" s="472"/>
      <c r="MNM64" s="472"/>
      <c r="MNN64" s="472"/>
      <c r="MNO64" s="472"/>
      <c r="MNP64" s="472"/>
      <c r="MNQ64" s="472"/>
      <c r="MNR64" s="472"/>
      <c r="MNS64" s="472"/>
      <c r="MNT64" s="472"/>
      <c r="MNU64" s="472"/>
      <c r="MNV64" s="472"/>
      <c r="MNW64" s="472"/>
      <c r="MNX64" s="472"/>
      <c r="MNY64" s="472"/>
      <c r="MNZ64" s="472"/>
      <c r="MOA64" s="472"/>
      <c r="MOB64" s="472"/>
      <c r="MOC64" s="472"/>
      <c r="MOD64" s="472"/>
      <c r="MOE64" s="472"/>
      <c r="MOF64" s="351"/>
      <c r="MOG64" s="471" t="s">
        <v>471</v>
      </c>
      <c r="MOH64" s="472"/>
      <c r="MOI64" s="472"/>
      <c r="MOJ64" s="472"/>
      <c r="MOK64" s="472"/>
      <c r="MOL64" s="472"/>
      <c r="MOM64" s="472"/>
      <c r="MON64" s="472"/>
      <c r="MOO64" s="472"/>
      <c r="MOP64" s="472"/>
      <c r="MOQ64" s="472"/>
      <c r="MOR64" s="472"/>
      <c r="MOS64" s="472"/>
      <c r="MOT64" s="472"/>
      <c r="MOU64" s="472"/>
      <c r="MOV64" s="472"/>
      <c r="MOW64" s="472"/>
      <c r="MOX64" s="472"/>
      <c r="MOY64" s="472"/>
      <c r="MOZ64" s="472"/>
      <c r="MPA64" s="472"/>
      <c r="MPB64" s="472"/>
      <c r="MPC64" s="472"/>
      <c r="MPD64" s="472"/>
      <c r="MPE64" s="472"/>
      <c r="MPF64" s="472"/>
      <c r="MPG64" s="472"/>
      <c r="MPH64" s="472"/>
      <c r="MPI64" s="472"/>
      <c r="MPJ64" s="472"/>
      <c r="MPK64" s="472"/>
      <c r="MPL64" s="351"/>
      <c r="MPM64" s="471" t="s">
        <v>471</v>
      </c>
      <c r="MPN64" s="472"/>
      <c r="MPO64" s="472"/>
      <c r="MPP64" s="472"/>
      <c r="MPQ64" s="472"/>
      <c r="MPR64" s="472"/>
      <c r="MPS64" s="472"/>
      <c r="MPT64" s="472"/>
      <c r="MPU64" s="472"/>
      <c r="MPV64" s="472"/>
      <c r="MPW64" s="472"/>
      <c r="MPX64" s="472"/>
      <c r="MPY64" s="472"/>
      <c r="MPZ64" s="472"/>
      <c r="MQA64" s="472"/>
      <c r="MQB64" s="472"/>
      <c r="MQC64" s="472"/>
      <c r="MQD64" s="472"/>
      <c r="MQE64" s="472"/>
      <c r="MQF64" s="472"/>
      <c r="MQG64" s="472"/>
      <c r="MQH64" s="472"/>
      <c r="MQI64" s="472"/>
      <c r="MQJ64" s="472"/>
      <c r="MQK64" s="472"/>
      <c r="MQL64" s="472"/>
      <c r="MQM64" s="472"/>
      <c r="MQN64" s="472"/>
      <c r="MQO64" s="472"/>
      <c r="MQP64" s="472"/>
      <c r="MQQ64" s="472"/>
      <c r="MQR64" s="351"/>
      <c r="MQS64" s="471" t="s">
        <v>471</v>
      </c>
      <c r="MQT64" s="472"/>
      <c r="MQU64" s="472"/>
      <c r="MQV64" s="472"/>
      <c r="MQW64" s="472"/>
      <c r="MQX64" s="472"/>
      <c r="MQY64" s="472"/>
      <c r="MQZ64" s="472"/>
      <c r="MRA64" s="472"/>
      <c r="MRB64" s="472"/>
      <c r="MRC64" s="472"/>
      <c r="MRD64" s="472"/>
      <c r="MRE64" s="472"/>
      <c r="MRF64" s="472"/>
      <c r="MRG64" s="472"/>
      <c r="MRH64" s="472"/>
      <c r="MRI64" s="472"/>
      <c r="MRJ64" s="472"/>
      <c r="MRK64" s="472"/>
      <c r="MRL64" s="472"/>
      <c r="MRM64" s="472"/>
      <c r="MRN64" s="472"/>
      <c r="MRO64" s="472"/>
      <c r="MRP64" s="472"/>
      <c r="MRQ64" s="472"/>
      <c r="MRR64" s="472"/>
      <c r="MRS64" s="472"/>
      <c r="MRT64" s="472"/>
      <c r="MRU64" s="472"/>
      <c r="MRV64" s="472"/>
      <c r="MRW64" s="472"/>
      <c r="MRX64" s="351"/>
      <c r="MRY64" s="471" t="s">
        <v>471</v>
      </c>
      <c r="MRZ64" s="472"/>
      <c r="MSA64" s="472"/>
      <c r="MSB64" s="472"/>
      <c r="MSC64" s="472"/>
      <c r="MSD64" s="472"/>
      <c r="MSE64" s="472"/>
      <c r="MSF64" s="472"/>
      <c r="MSG64" s="472"/>
      <c r="MSH64" s="472"/>
      <c r="MSI64" s="472"/>
      <c r="MSJ64" s="472"/>
      <c r="MSK64" s="472"/>
      <c r="MSL64" s="472"/>
      <c r="MSM64" s="472"/>
      <c r="MSN64" s="472"/>
      <c r="MSO64" s="472"/>
      <c r="MSP64" s="472"/>
      <c r="MSQ64" s="472"/>
      <c r="MSR64" s="472"/>
      <c r="MSS64" s="472"/>
      <c r="MST64" s="472"/>
      <c r="MSU64" s="472"/>
      <c r="MSV64" s="472"/>
      <c r="MSW64" s="472"/>
      <c r="MSX64" s="472"/>
      <c r="MSY64" s="472"/>
      <c r="MSZ64" s="472"/>
      <c r="MTA64" s="472"/>
      <c r="MTB64" s="472"/>
      <c r="MTC64" s="472"/>
      <c r="MTD64" s="351"/>
      <c r="MTE64" s="471" t="s">
        <v>471</v>
      </c>
      <c r="MTF64" s="472"/>
      <c r="MTG64" s="472"/>
      <c r="MTH64" s="472"/>
      <c r="MTI64" s="472"/>
      <c r="MTJ64" s="472"/>
      <c r="MTK64" s="472"/>
      <c r="MTL64" s="472"/>
      <c r="MTM64" s="472"/>
      <c r="MTN64" s="472"/>
      <c r="MTO64" s="472"/>
      <c r="MTP64" s="472"/>
      <c r="MTQ64" s="472"/>
      <c r="MTR64" s="472"/>
      <c r="MTS64" s="472"/>
      <c r="MTT64" s="472"/>
      <c r="MTU64" s="472"/>
      <c r="MTV64" s="472"/>
      <c r="MTW64" s="472"/>
      <c r="MTX64" s="472"/>
      <c r="MTY64" s="472"/>
      <c r="MTZ64" s="472"/>
      <c r="MUA64" s="472"/>
      <c r="MUB64" s="472"/>
      <c r="MUC64" s="472"/>
      <c r="MUD64" s="472"/>
      <c r="MUE64" s="472"/>
      <c r="MUF64" s="472"/>
      <c r="MUG64" s="472"/>
      <c r="MUH64" s="472"/>
      <c r="MUI64" s="472"/>
      <c r="MUJ64" s="351"/>
      <c r="MUK64" s="471" t="s">
        <v>471</v>
      </c>
      <c r="MUL64" s="472"/>
      <c r="MUM64" s="472"/>
      <c r="MUN64" s="472"/>
      <c r="MUO64" s="472"/>
      <c r="MUP64" s="472"/>
      <c r="MUQ64" s="472"/>
      <c r="MUR64" s="472"/>
      <c r="MUS64" s="472"/>
      <c r="MUT64" s="472"/>
      <c r="MUU64" s="472"/>
      <c r="MUV64" s="472"/>
      <c r="MUW64" s="472"/>
      <c r="MUX64" s="472"/>
      <c r="MUY64" s="472"/>
      <c r="MUZ64" s="472"/>
      <c r="MVA64" s="472"/>
      <c r="MVB64" s="472"/>
      <c r="MVC64" s="472"/>
      <c r="MVD64" s="472"/>
      <c r="MVE64" s="472"/>
      <c r="MVF64" s="472"/>
      <c r="MVG64" s="472"/>
      <c r="MVH64" s="472"/>
      <c r="MVI64" s="472"/>
      <c r="MVJ64" s="472"/>
      <c r="MVK64" s="472"/>
      <c r="MVL64" s="472"/>
      <c r="MVM64" s="472"/>
      <c r="MVN64" s="472"/>
      <c r="MVO64" s="472"/>
      <c r="MVP64" s="351"/>
      <c r="MVQ64" s="471" t="s">
        <v>471</v>
      </c>
      <c r="MVR64" s="472"/>
      <c r="MVS64" s="472"/>
      <c r="MVT64" s="472"/>
      <c r="MVU64" s="472"/>
      <c r="MVV64" s="472"/>
      <c r="MVW64" s="472"/>
      <c r="MVX64" s="472"/>
      <c r="MVY64" s="472"/>
      <c r="MVZ64" s="472"/>
      <c r="MWA64" s="472"/>
      <c r="MWB64" s="472"/>
      <c r="MWC64" s="472"/>
      <c r="MWD64" s="472"/>
      <c r="MWE64" s="472"/>
      <c r="MWF64" s="472"/>
      <c r="MWG64" s="472"/>
      <c r="MWH64" s="472"/>
      <c r="MWI64" s="472"/>
      <c r="MWJ64" s="472"/>
      <c r="MWK64" s="472"/>
      <c r="MWL64" s="472"/>
      <c r="MWM64" s="472"/>
      <c r="MWN64" s="472"/>
      <c r="MWO64" s="472"/>
      <c r="MWP64" s="472"/>
      <c r="MWQ64" s="472"/>
      <c r="MWR64" s="472"/>
      <c r="MWS64" s="472"/>
      <c r="MWT64" s="472"/>
      <c r="MWU64" s="472"/>
      <c r="MWV64" s="351"/>
      <c r="MWW64" s="471" t="s">
        <v>471</v>
      </c>
      <c r="MWX64" s="472"/>
      <c r="MWY64" s="472"/>
      <c r="MWZ64" s="472"/>
      <c r="MXA64" s="472"/>
      <c r="MXB64" s="472"/>
      <c r="MXC64" s="472"/>
      <c r="MXD64" s="472"/>
      <c r="MXE64" s="472"/>
      <c r="MXF64" s="472"/>
      <c r="MXG64" s="472"/>
      <c r="MXH64" s="472"/>
      <c r="MXI64" s="472"/>
      <c r="MXJ64" s="472"/>
      <c r="MXK64" s="472"/>
      <c r="MXL64" s="472"/>
      <c r="MXM64" s="472"/>
      <c r="MXN64" s="472"/>
      <c r="MXO64" s="472"/>
      <c r="MXP64" s="472"/>
      <c r="MXQ64" s="472"/>
      <c r="MXR64" s="472"/>
      <c r="MXS64" s="472"/>
      <c r="MXT64" s="472"/>
      <c r="MXU64" s="472"/>
      <c r="MXV64" s="472"/>
      <c r="MXW64" s="472"/>
      <c r="MXX64" s="472"/>
      <c r="MXY64" s="472"/>
      <c r="MXZ64" s="472"/>
      <c r="MYA64" s="472"/>
      <c r="MYB64" s="351"/>
      <c r="MYC64" s="471" t="s">
        <v>471</v>
      </c>
      <c r="MYD64" s="472"/>
      <c r="MYE64" s="472"/>
      <c r="MYF64" s="472"/>
      <c r="MYG64" s="472"/>
      <c r="MYH64" s="472"/>
      <c r="MYI64" s="472"/>
      <c r="MYJ64" s="472"/>
      <c r="MYK64" s="472"/>
      <c r="MYL64" s="472"/>
      <c r="MYM64" s="472"/>
      <c r="MYN64" s="472"/>
      <c r="MYO64" s="472"/>
      <c r="MYP64" s="472"/>
      <c r="MYQ64" s="472"/>
      <c r="MYR64" s="472"/>
      <c r="MYS64" s="472"/>
      <c r="MYT64" s="472"/>
      <c r="MYU64" s="472"/>
      <c r="MYV64" s="472"/>
      <c r="MYW64" s="472"/>
      <c r="MYX64" s="472"/>
      <c r="MYY64" s="472"/>
      <c r="MYZ64" s="472"/>
      <c r="MZA64" s="472"/>
      <c r="MZB64" s="472"/>
      <c r="MZC64" s="472"/>
      <c r="MZD64" s="472"/>
      <c r="MZE64" s="472"/>
      <c r="MZF64" s="472"/>
      <c r="MZG64" s="472"/>
      <c r="MZH64" s="351"/>
      <c r="MZI64" s="471" t="s">
        <v>471</v>
      </c>
      <c r="MZJ64" s="472"/>
      <c r="MZK64" s="472"/>
      <c r="MZL64" s="472"/>
      <c r="MZM64" s="472"/>
      <c r="MZN64" s="472"/>
      <c r="MZO64" s="472"/>
      <c r="MZP64" s="472"/>
      <c r="MZQ64" s="472"/>
      <c r="MZR64" s="472"/>
      <c r="MZS64" s="472"/>
      <c r="MZT64" s="472"/>
      <c r="MZU64" s="472"/>
      <c r="MZV64" s="472"/>
      <c r="MZW64" s="472"/>
      <c r="MZX64" s="472"/>
      <c r="MZY64" s="472"/>
      <c r="MZZ64" s="472"/>
      <c r="NAA64" s="472"/>
      <c r="NAB64" s="472"/>
      <c r="NAC64" s="472"/>
      <c r="NAD64" s="472"/>
      <c r="NAE64" s="472"/>
      <c r="NAF64" s="472"/>
      <c r="NAG64" s="472"/>
      <c r="NAH64" s="472"/>
      <c r="NAI64" s="472"/>
      <c r="NAJ64" s="472"/>
      <c r="NAK64" s="472"/>
      <c r="NAL64" s="472"/>
      <c r="NAM64" s="472"/>
      <c r="NAN64" s="351"/>
      <c r="NAO64" s="471" t="s">
        <v>471</v>
      </c>
      <c r="NAP64" s="472"/>
      <c r="NAQ64" s="472"/>
      <c r="NAR64" s="472"/>
      <c r="NAS64" s="472"/>
      <c r="NAT64" s="472"/>
      <c r="NAU64" s="472"/>
      <c r="NAV64" s="472"/>
      <c r="NAW64" s="472"/>
      <c r="NAX64" s="472"/>
      <c r="NAY64" s="472"/>
      <c r="NAZ64" s="472"/>
      <c r="NBA64" s="472"/>
      <c r="NBB64" s="472"/>
      <c r="NBC64" s="472"/>
      <c r="NBD64" s="472"/>
      <c r="NBE64" s="472"/>
      <c r="NBF64" s="472"/>
      <c r="NBG64" s="472"/>
      <c r="NBH64" s="472"/>
      <c r="NBI64" s="472"/>
      <c r="NBJ64" s="472"/>
      <c r="NBK64" s="472"/>
      <c r="NBL64" s="472"/>
      <c r="NBM64" s="472"/>
      <c r="NBN64" s="472"/>
      <c r="NBO64" s="472"/>
      <c r="NBP64" s="472"/>
      <c r="NBQ64" s="472"/>
      <c r="NBR64" s="472"/>
      <c r="NBS64" s="472"/>
      <c r="NBT64" s="351"/>
      <c r="NBU64" s="471" t="s">
        <v>471</v>
      </c>
      <c r="NBV64" s="472"/>
      <c r="NBW64" s="472"/>
      <c r="NBX64" s="472"/>
      <c r="NBY64" s="472"/>
      <c r="NBZ64" s="472"/>
      <c r="NCA64" s="472"/>
      <c r="NCB64" s="472"/>
      <c r="NCC64" s="472"/>
      <c r="NCD64" s="472"/>
      <c r="NCE64" s="472"/>
      <c r="NCF64" s="472"/>
      <c r="NCG64" s="472"/>
      <c r="NCH64" s="472"/>
      <c r="NCI64" s="472"/>
      <c r="NCJ64" s="472"/>
      <c r="NCK64" s="472"/>
      <c r="NCL64" s="472"/>
      <c r="NCM64" s="472"/>
      <c r="NCN64" s="472"/>
      <c r="NCO64" s="472"/>
      <c r="NCP64" s="472"/>
      <c r="NCQ64" s="472"/>
      <c r="NCR64" s="472"/>
      <c r="NCS64" s="472"/>
      <c r="NCT64" s="472"/>
      <c r="NCU64" s="472"/>
      <c r="NCV64" s="472"/>
      <c r="NCW64" s="472"/>
      <c r="NCX64" s="472"/>
      <c r="NCY64" s="472"/>
      <c r="NCZ64" s="351"/>
      <c r="NDA64" s="471" t="s">
        <v>471</v>
      </c>
      <c r="NDB64" s="472"/>
      <c r="NDC64" s="472"/>
      <c r="NDD64" s="472"/>
      <c r="NDE64" s="472"/>
      <c r="NDF64" s="472"/>
      <c r="NDG64" s="472"/>
      <c r="NDH64" s="472"/>
      <c r="NDI64" s="472"/>
      <c r="NDJ64" s="472"/>
      <c r="NDK64" s="472"/>
      <c r="NDL64" s="472"/>
      <c r="NDM64" s="472"/>
      <c r="NDN64" s="472"/>
      <c r="NDO64" s="472"/>
      <c r="NDP64" s="472"/>
      <c r="NDQ64" s="472"/>
      <c r="NDR64" s="472"/>
      <c r="NDS64" s="472"/>
      <c r="NDT64" s="472"/>
      <c r="NDU64" s="472"/>
      <c r="NDV64" s="472"/>
      <c r="NDW64" s="472"/>
      <c r="NDX64" s="472"/>
      <c r="NDY64" s="472"/>
      <c r="NDZ64" s="472"/>
      <c r="NEA64" s="472"/>
      <c r="NEB64" s="472"/>
      <c r="NEC64" s="472"/>
      <c r="NED64" s="472"/>
      <c r="NEE64" s="472"/>
      <c r="NEF64" s="351"/>
      <c r="NEG64" s="471" t="s">
        <v>471</v>
      </c>
      <c r="NEH64" s="472"/>
      <c r="NEI64" s="472"/>
      <c r="NEJ64" s="472"/>
      <c r="NEK64" s="472"/>
      <c r="NEL64" s="472"/>
      <c r="NEM64" s="472"/>
      <c r="NEN64" s="472"/>
      <c r="NEO64" s="472"/>
      <c r="NEP64" s="472"/>
      <c r="NEQ64" s="472"/>
      <c r="NER64" s="472"/>
      <c r="NES64" s="472"/>
      <c r="NET64" s="472"/>
      <c r="NEU64" s="472"/>
      <c r="NEV64" s="472"/>
      <c r="NEW64" s="472"/>
      <c r="NEX64" s="472"/>
      <c r="NEY64" s="472"/>
      <c r="NEZ64" s="472"/>
      <c r="NFA64" s="472"/>
      <c r="NFB64" s="472"/>
      <c r="NFC64" s="472"/>
      <c r="NFD64" s="472"/>
      <c r="NFE64" s="472"/>
      <c r="NFF64" s="472"/>
      <c r="NFG64" s="472"/>
      <c r="NFH64" s="472"/>
      <c r="NFI64" s="472"/>
      <c r="NFJ64" s="472"/>
      <c r="NFK64" s="472"/>
      <c r="NFL64" s="351"/>
      <c r="NFM64" s="471" t="s">
        <v>471</v>
      </c>
      <c r="NFN64" s="472"/>
      <c r="NFO64" s="472"/>
      <c r="NFP64" s="472"/>
      <c r="NFQ64" s="472"/>
      <c r="NFR64" s="472"/>
      <c r="NFS64" s="472"/>
      <c r="NFT64" s="472"/>
      <c r="NFU64" s="472"/>
      <c r="NFV64" s="472"/>
      <c r="NFW64" s="472"/>
      <c r="NFX64" s="472"/>
      <c r="NFY64" s="472"/>
      <c r="NFZ64" s="472"/>
      <c r="NGA64" s="472"/>
      <c r="NGB64" s="472"/>
      <c r="NGC64" s="472"/>
      <c r="NGD64" s="472"/>
      <c r="NGE64" s="472"/>
      <c r="NGF64" s="472"/>
      <c r="NGG64" s="472"/>
      <c r="NGH64" s="472"/>
      <c r="NGI64" s="472"/>
      <c r="NGJ64" s="472"/>
      <c r="NGK64" s="472"/>
      <c r="NGL64" s="472"/>
      <c r="NGM64" s="472"/>
      <c r="NGN64" s="472"/>
      <c r="NGO64" s="472"/>
      <c r="NGP64" s="472"/>
      <c r="NGQ64" s="472"/>
      <c r="NGR64" s="351"/>
      <c r="NGS64" s="471" t="s">
        <v>471</v>
      </c>
      <c r="NGT64" s="472"/>
      <c r="NGU64" s="472"/>
      <c r="NGV64" s="472"/>
      <c r="NGW64" s="472"/>
      <c r="NGX64" s="472"/>
      <c r="NGY64" s="472"/>
      <c r="NGZ64" s="472"/>
      <c r="NHA64" s="472"/>
      <c r="NHB64" s="472"/>
      <c r="NHC64" s="472"/>
      <c r="NHD64" s="472"/>
      <c r="NHE64" s="472"/>
      <c r="NHF64" s="472"/>
      <c r="NHG64" s="472"/>
      <c r="NHH64" s="472"/>
      <c r="NHI64" s="472"/>
      <c r="NHJ64" s="472"/>
      <c r="NHK64" s="472"/>
      <c r="NHL64" s="472"/>
      <c r="NHM64" s="472"/>
      <c r="NHN64" s="472"/>
      <c r="NHO64" s="472"/>
      <c r="NHP64" s="472"/>
      <c r="NHQ64" s="472"/>
      <c r="NHR64" s="472"/>
      <c r="NHS64" s="472"/>
      <c r="NHT64" s="472"/>
      <c r="NHU64" s="472"/>
      <c r="NHV64" s="472"/>
      <c r="NHW64" s="472"/>
      <c r="NHX64" s="351"/>
      <c r="NHY64" s="471" t="s">
        <v>471</v>
      </c>
      <c r="NHZ64" s="472"/>
      <c r="NIA64" s="472"/>
      <c r="NIB64" s="472"/>
      <c r="NIC64" s="472"/>
      <c r="NID64" s="472"/>
      <c r="NIE64" s="472"/>
      <c r="NIF64" s="472"/>
      <c r="NIG64" s="472"/>
      <c r="NIH64" s="472"/>
      <c r="NII64" s="472"/>
      <c r="NIJ64" s="472"/>
      <c r="NIK64" s="472"/>
      <c r="NIL64" s="472"/>
      <c r="NIM64" s="472"/>
      <c r="NIN64" s="472"/>
      <c r="NIO64" s="472"/>
      <c r="NIP64" s="472"/>
      <c r="NIQ64" s="472"/>
      <c r="NIR64" s="472"/>
      <c r="NIS64" s="472"/>
      <c r="NIT64" s="472"/>
      <c r="NIU64" s="472"/>
      <c r="NIV64" s="472"/>
      <c r="NIW64" s="472"/>
      <c r="NIX64" s="472"/>
      <c r="NIY64" s="472"/>
      <c r="NIZ64" s="472"/>
      <c r="NJA64" s="472"/>
      <c r="NJB64" s="472"/>
      <c r="NJC64" s="472"/>
      <c r="NJD64" s="351"/>
      <c r="NJE64" s="471" t="s">
        <v>471</v>
      </c>
      <c r="NJF64" s="472"/>
      <c r="NJG64" s="472"/>
      <c r="NJH64" s="472"/>
      <c r="NJI64" s="472"/>
      <c r="NJJ64" s="472"/>
      <c r="NJK64" s="472"/>
      <c r="NJL64" s="472"/>
      <c r="NJM64" s="472"/>
      <c r="NJN64" s="472"/>
      <c r="NJO64" s="472"/>
      <c r="NJP64" s="472"/>
      <c r="NJQ64" s="472"/>
      <c r="NJR64" s="472"/>
      <c r="NJS64" s="472"/>
      <c r="NJT64" s="472"/>
      <c r="NJU64" s="472"/>
      <c r="NJV64" s="472"/>
      <c r="NJW64" s="472"/>
      <c r="NJX64" s="472"/>
      <c r="NJY64" s="472"/>
      <c r="NJZ64" s="472"/>
      <c r="NKA64" s="472"/>
      <c r="NKB64" s="472"/>
      <c r="NKC64" s="472"/>
      <c r="NKD64" s="472"/>
      <c r="NKE64" s="472"/>
      <c r="NKF64" s="472"/>
      <c r="NKG64" s="472"/>
      <c r="NKH64" s="472"/>
      <c r="NKI64" s="472"/>
      <c r="NKJ64" s="351"/>
      <c r="NKK64" s="471" t="s">
        <v>471</v>
      </c>
      <c r="NKL64" s="472"/>
      <c r="NKM64" s="472"/>
      <c r="NKN64" s="472"/>
      <c r="NKO64" s="472"/>
      <c r="NKP64" s="472"/>
      <c r="NKQ64" s="472"/>
      <c r="NKR64" s="472"/>
      <c r="NKS64" s="472"/>
      <c r="NKT64" s="472"/>
      <c r="NKU64" s="472"/>
      <c r="NKV64" s="472"/>
      <c r="NKW64" s="472"/>
      <c r="NKX64" s="472"/>
      <c r="NKY64" s="472"/>
      <c r="NKZ64" s="472"/>
      <c r="NLA64" s="472"/>
      <c r="NLB64" s="472"/>
      <c r="NLC64" s="472"/>
      <c r="NLD64" s="472"/>
      <c r="NLE64" s="472"/>
      <c r="NLF64" s="472"/>
      <c r="NLG64" s="472"/>
      <c r="NLH64" s="472"/>
      <c r="NLI64" s="472"/>
      <c r="NLJ64" s="472"/>
      <c r="NLK64" s="472"/>
      <c r="NLL64" s="472"/>
      <c r="NLM64" s="472"/>
      <c r="NLN64" s="472"/>
      <c r="NLO64" s="472"/>
      <c r="NLP64" s="351"/>
      <c r="NLQ64" s="471" t="s">
        <v>471</v>
      </c>
      <c r="NLR64" s="472"/>
      <c r="NLS64" s="472"/>
      <c r="NLT64" s="472"/>
      <c r="NLU64" s="472"/>
      <c r="NLV64" s="472"/>
      <c r="NLW64" s="472"/>
      <c r="NLX64" s="472"/>
      <c r="NLY64" s="472"/>
      <c r="NLZ64" s="472"/>
      <c r="NMA64" s="472"/>
      <c r="NMB64" s="472"/>
      <c r="NMC64" s="472"/>
      <c r="NMD64" s="472"/>
      <c r="NME64" s="472"/>
      <c r="NMF64" s="472"/>
      <c r="NMG64" s="472"/>
      <c r="NMH64" s="472"/>
      <c r="NMI64" s="472"/>
      <c r="NMJ64" s="472"/>
      <c r="NMK64" s="472"/>
      <c r="NML64" s="472"/>
      <c r="NMM64" s="472"/>
      <c r="NMN64" s="472"/>
      <c r="NMO64" s="472"/>
      <c r="NMP64" s="472"/>
      <c r="NMQ64" s="472"/>
      <c r="NMR64" s="472"/>
      <c r="NMS64" s="472"/>
      <c r="NMT64" s="472"/>
      <c r="NMU64" s="472"/>
      <c r="NMV64" s="351"/>
      <c r="NMW64" s="471" t="s">
        <v>471</v>
      </c>
      <c r="NMX64" s="472"/>
      <c r="NMY64" s="472"/>
      <c r="NMZ64" s="472"/>
      <c r="NNA64" s="472"/>
      <c r="NNB64" s="472"/>
      <c r="NNC64" s="472"/>
      <c r="NND64" s="472"/>
      <c r="NNE64" s="472"/>
      <c r="NNF64" s="472"/>
      <c r="NNG64" s="472"/>
      <c r="NNH64" s="472"/>
      <c r="NNI64" s="472"/>
      <c r="NNJ64" s="472"/>
      <c r="NNK64" s="472"/>
      <c r="NNL64" s="472"/>
      <c r="NNM64" s="472"/>
      <c r="NNN64" s="472"/>
      <c r="NNO64" s="472"/>
      <c r="NNP64" s="472"/>
      <c r="NNQ64" s="472"/>
      <c r="NNR64" s="472"/>
      <c r="NNS64" s="472"/>
      <c r="NNT64" s="472"/>
      <c r="NNU64" s="472"/>
      <c r="NNV64" s="472"/>
      <c r="NNW64" s="472"/>
      <c r="NNX64" s="472"/>
      <c r="NNY64" s="472"/>
      <c r="NNZ64" s="472"/>
      <c r="NOA64" s="472"/>
      <c r="NOB64" s="351"/>
      <c r="NOC64" s="471" t="s">
        <v>471</v>
      </c>
      <c r="NOD64" s="472"/>
      <c r="NOE64" s="472"/>
      <c r="NOF64" s="472"/>
      <c r="NOG64" s="472"/>
      <c r="NOH64" s="472"/>
      <c r="NOI64" s="472"/>
      <c r="NOJ64" s="472"/>
      <c r="NOK64" s="472"/>
      <c r="NOL64" s="472"/>
      <c r="NOM64" s="472"/>
      <c r="NON64" s="472"/>
      <c r="NOO64" s="472"/>
      <c r="NOP64" s="472"/>
      <c r="NOQ64" s="472"/>
      <c r="NOR64" s="472"/>
      <c r="NOS64" s="472"/>
      <c r="NOT64" s="472"/>
      <c r="NOU64" s="472"/>
      <c r="NOV64" s="472"/>
      <c r="NOW64" s="472"/>
      <c r="NOX64" s="472"/>
      <c r="NOY64" s="472"/>
      <c r="NOZ64" s="472"/>
      <c r="NPA64" s="472"/>
      <c r="NPB64" s="472"/>
      <c r="NPC64" s="472"/>
      <c r="NPD64" s="472"/>
      <c r="NPE64" s="472"/>
      <c r="NPF64" s="472"/>
      <c r="NPG64" s="472"/>
      <c r="NPH64" s="351"/>
      <c r="NPI64" s="471" t="s">
        <v>471</v>
      </c>
      <c r="NPJ64" s="472"/>
      <c r="NPK64" s="472"/>
      <c r="NPL64" s="472"/>
      <c r="NPM64" s="472"/>
      <c r="NPN64" s="472"/>
      <c r="NPO64" s="472"/>
      <c r="NPP64" s="472"/>
      <c r="NPQ64" s="472"/>
      <c r="NPR64" s="472"/>
      <c r="NPS64" s="472"/>
      <c r="NPT64" s="472"/>
      <c r="NPU64" s="472"/>
      <c r="NPV64" s="472"/>
      <c r="NPW64" s="472"/>
      <c r="NPX64" s="472"/>
      <c r="NPY64" s="472"/>
      <c r="NPZ64" s="472"/>
      <c r="NQA64" s="472"/>
      <c r="NQB64" s="472"/>
      <c r="NQC64" s="472"/>
      <c r="NQD64" s="472"/>
      <c r="NQE64" s="472"/>
      <c r="NQF64" s="472"/>
      <c r="NQG64" s="472"/>
      <c r="NQH64" s="472"/>
      <c r="NQI64" s="472"/>
      <c r="NQJ64" s="472"/>
      <c r="NQK64" s="472"/>
      <c r="NQL64" s="472"/>
      <c r="NQM64" s="472"/>
      <c r="NQN64" s="351"/>
      <c r="NQO64" s="471" t="s">
        <v>471</v>
      </c>
      <c r="NQP64" s="472"/>
      <c r="NQQ64" s="472"/>
      <c r="NQR64" s="472"/>
      <c r="NQS64" s="472"/>
      <c r="NQT64" s="472"/>
      <c r="NQU64" s="472"/>
      <c r="NQV64" s="472"/>
      <c r="NQW64" s="472"/>
      <c r="NQX64" s="472"/>
      <c r="NQY64" s="472"/>
      <c r="NQZ64" s="472"/>
      <c r="NRA64" s="472"/>
      <c r="NRB64" s="472"/>
      <c r="NRC64" s="472"/>
      <c r="NRD64" s="472"/>
      <c r="NRE64" s="472"/>
      <c r="NRF64" s="472"/>
      <c r="NRG64" s="472"/>
      <c r="NRH64" s="472"/>
      <c r="NRI64" s="472"/>
      <c r="NRJ64" s="472"/>
      <c r="NRK64" s="472"/>
      <c r="NRL64" s="472"/>
      <c r="NRM64" s="472"/>
      <c r="NRN64" s="472"/>
      <c r="NRO64" s="472"/>
      <c r="NRP64" s="472"/>
      <c r="NRQ64" s="472"/>
      <c r="NRR64" s="472"/>
      <c r="NRS64" s="472"/>
      <c r="NRT64" s="351"/>
      <c r="NRU64" s="471" t="s">
        <v>471</v>
      </c>
      <c r="NRV64" s="472"/>
      <c r="NRW64" s="472"/>
      <c r="NRX64" s="472"/>
      <c r="NRY64" s="472"/>
      <c r="NRZ64" s="472"/>
      <c r="NSA64" s="472"/>
      <c r="NSB64" s="472"/>
      <c r="NSC64" s="472"/>
      <c r="NSD64" s="472"/>
      <c r="NSE64" s="472"/>
      <c r="NSF64" s="472"/>
      <c r="NSG64" s="472"/>
      <c r="NSH64" s="472"/>
      <c r="NSI64" s="472"/>
      <c r="NSJ64" s="472"/>
      <c r="NSK64" s="472"/>
      <c r="NSL64" s="472"/>
      <c r="NSM64" s="472"/>
      <c r="NSN64" s="472"/>
      <c r="NSO64" s="472"/>
      <c r="NSP64" s="472"/>
      <c r="NSQ64" s="472"/>
      <c r="NSR64" s="472"/>
      <c r="NSS64" s="472"/>
      <c r="NST64" s="472"/>
      <c r="NSU64" s="472"/>
      <c r="NSV64" s="472"/>
      <c r="NSW64" s="472"/>
      <c r="NSX64" s="472"/>
      <c r="NSY64" s="472"/>
      <c r="NSZ64" s="351"/>
      <c r="NTA64" s="471" t="s">
        <v>471</v>
      </c>
      <c r="NTB64" s="472"/>
      <c r="NTC64" s="472"/>
      <c r="NTD64" s="472"/>
      <c r="NTE64" s="472"/>
      <c r="NTF64" s="472"/>
      <c r="NTG64" s="472"/>
      <c r="NTH64" s="472"/>
      <c r="NTI64" s="472"/>
      <c r="NTJ64" s="472"/>
      <c r="NTK64" s="472"/>
      <c r="NTL64" s="472"/>
      <c r="NTM64" s="472"/>
      <c r="NTN64" s="472"/>
      <c r="NTO64" s="472"/>
      <c r="NTP64" s="472"/>
      <c r="NTQ64" s="472"/>
      <c r="NTR64" s="472"/>
      <c r="NTS64" s="472"/>
      <c r="NTT64" s="472"/>
      <c r="NTU64" s="472"/>
      <c r="NTV64" s="472"/>
      <c r="NTW64" s="472"/>
      <c r="NTX64" s="472"/>
      <c r="NTY64" s="472"/>
      <c r="NTZ64" s="472"/>
      <c r="NUA64" s="472"/>
      <c r="NUB64" s="472"/>
      <c r="NUC64" s="472"/>
      <c r="NUD64" s="472"/>
      <c r="NUE64" s="472"/>
      <c r="NUF64" s="351"/>
      <c r="NUG64" s="471" t="s">
        <v>471</v>
      </c>
      <c r="NUH64" s="472"/>
      <c r="NUI64" s="472"/>
      <c r="NUJ64" s="472"/>
      <c r="NUK64" s="472"/>
      <c r="NUL64" s="472"/>
      <c r="NUM64" s="472"/>
      <c r="NUN64" s="472"/>
      <c r="NUO64" s="472"/>
      <c r="NUP64" s="472"/>
      <c r="NUQ64" s="472"/>
      <c r="NUR64" s="472"/>
      <c r="NUS64" s="472"/>
      <c r="NUT64" s="472"/>
      <c r="NUU64" s="472"/>
      <c r="NUV64" s="472"/>
      <c r="NUW64" s="472"/>
      <c r="NUX64" s="472"/>
      <c r="NUY64" s="472"/>
      <c r="NUZ64" s="472"/>
      <c r="NVA64" s="472"/>
      <c r="NVB64" s="472"/>
      <c r="NVC64" s="472"/>
      <c r="NVD64" s="472"/>
      <c r="NVE64" s="472"/>
      <c r="NVF64" s="472"/>
      <c r="NVG64" s="472"/>
      <c r="NVH64" s="472"/>
      <c r="NVI64" s="472"/>
      <c r="NVJ64" s="472"/>
      <c r="NVK64" s="472"/>
      <c r="NVL64" s="351"/>
      <c r="NVM64" s="471" t="s">
        <v>471</v>
      </c>
      <c r="NVN64" s="472"/>
      <c r="NVO64" s="472"/>
      <c r="NVP64" s="472"/>
      <c r="NVQ64" s="472"/>
      <c r="NVR64" s="472"/>
      <c r="NVS64" s="472"/>
      <c r="NVT64" s="472"/>
      <c r="NVU64" s="472"/>
      <c r="NVV64" s="472"/>
      <c r="NVW64" s="472"/>
      <c r="NVX64" s="472"/>
      <c r="NVY64" s="472"/>
      <c r="NVZ64" s="472"/>
      <c r="NWA64" s="472"/>
      <c r="NWB64" s="472"/>
      <c r="NWC64" s="472"/>
      <c r="NWD64" s="472"/>
      <c r="NWE64" s="472"/>
      <c r="NWF64" s="472"/>
      <c r="NWG64" s="472"/>
      <c r="NWH64" s="472"/>
      <c r="NWI64" s="472"/>
      <c r="NWJ64" s="472"/>
      <c r="NWK64" s="472"/>
      <c r="NWL64" s="472"/>
      <c r="NWM64" s="472"/>
      <c r="NWN64" s="472"/>
      <c r="NWO64" s="472"/>
      <c r="NWP64" s="472"/>
      <c r="NWQ64" s="472"/>
      <c r="NWR64" s="351"/>
      <c r="NWS64" s="471" t="s">
        <v>471</v>
      </c>
      <c r="NWT64" s="472"/>
      <c r="NWU64" s="472"/>
      <c r="NWV64" s="472"/>
      <c r="NWW64" s="472"/>
      <c r="NWX64" s="472"/>
      <c r="NWY64" s="472"/>
      <c r="NWZ64" s="472"/>
      <c r="NXA64" s="472"/>
      <c r="NXB64" s="472"/>
      <c r="NXC64" s="472"/>
      <c r="NXD64" s="472"/>
      <c r="NXE64" s="472"/>
      <c r="NXF64" s="472"/>
      <c r="NXG64" s="472"/>
      <c r="NXH64" s="472"/>
      <c r="NXI64" s="472"/>
      <c r="NXJ64" s="472"/>
      <c r="NXK64" s="472"/>
      <c r="NXL64" s="472"/>
      <c r="NXM64" s="472"/>
      <c r="NXN64" s="472"/>
      <c r="NXO64" s="472"/>
      <c r="NXP64" s="472"/>
      <c r="NXQ64" s="472"/>
      <c r="NXR64" s="472"/>
      <c r="NXS64" s="472"/>
      <c r="NXT64" s="472"/>
      <c r="NXU64" s="472"/>
      <c r="NXV64" s="472"/>
      <c r="NXW64" s="472"/>
      <c r="NXX64" s="351"/>
      <c r="NXY64" s="471" t="s">
        <v>471</v>
      </c>
      <c r="NXZ64" s="472"/>
      <c r="NYA64" s="472"/>
      <c r="NYB64" s="472"/>
      <c r="NYC64" s="472"/>
      <c r="NYD64" s="472"/>
      <c r="NYE64" s="472"/>
      <c r="NYF64" s="472"/>
      <c r="NYG64" s="472"/>
      <c r="NYH64" s="472"/>
      <c r="NYI64" s="472"/>
      <c r="NYJ64" s="472"/>
      <c r="NYK64" s="472"/>
      <c r="NYL64" s="472"/>
      <c r="NYM64" s="472"/>
      <c r="NYN64" s="472"/>
      <c r="NYO64" s="472"/>
      <c r="NYP64" s="472"/>
      <c r="NYQ64" s="472"/>
      <c r="NYR64" s="472"/>
      <c r="NYS64" s="472"/>
      <c r="NYT64" s="472"/>
      <c r="NYU64" s="472"/>
      <c r="NYV64" s="472"/>
      <c r="NYW64" s="472"/>
      <c r="NYX64" s="472"/>
      <c r="NYY64" s="472"/>
      <c r="NYZ64" s="472"/>
      <c r="NZA64" s="472"/>
      <c r="NZB64" s="472"/>
      <c r="NZC64" s="472"/>
      <c r="NZD64" s="351"/>
      <c r="NZE64" s="471" t="s">
        <v>471</v>
      </c>
      <c r="NZF64" s="472"/>
      <c r="NZG64" s="472"/>
      <c r="NZH64" s="472"/>
      <c r="NZI64" s="472"/>
      <c r="NZJ64" s="472"/>
      <c r="NZK64" s="472"/>
      <c r="NZL64" s="472"/>
      <c r="NZM64" s="472"/>
      <c r="NZN64" s="472"/>
      <c r="NZO64" s="472"/>
      <c r="NZP64" s="472"/>
      <c r="NZQ64" s="472"/>
      <c r="NZR64" s="472"/>
      <c r="NZS64" s="472"/>
      <c r="NZT64" s="472"/>
      <c r="NZU64" s="472"/>
      <c r="NZV64" s="472"/>
      <c r="NZW64" s="472"/>
      <c r="NZX64" s="472"/>
      <c r="NZY64" s="472"/>
      <c r="NZZ64" s="472"/>
      <c r="OAA64" s="472"/>
      <c r="OAB64" s="472"/>
      <c r="OAC64" s="472"/>
      <c r="OAD64" s="472"/>
      <c r="OAE64" s="472"/>
      <c r="OAF64" s="472"/>
      <c r="OAG64" s="472"/>
      <c r="OAH64" s="472"/>
      <c r="OAI64" s="472"/>
      <c r="OAJ64" s="351"/>
      <c r="OAK64" s="471" t="s">
        <v>471</v>
      </c>
      <c r="OAL64" s="472"/>
      <c r="OAM64" s="472"/>
      <c r="OAN64" s="472"/>
      <c r="OAO64" s="472"/>
      <c r="OAP64" s="472"/>
      <c r="OAQ64" s="472"/>
      <c r="OAR64" s="472"/>
      <c r="OAS64" s="472"/>
      <c r="OAT64" s="472"/>
      <c r="OAU64" s="472"/>
      <c r="OAV64" s="472"/>
      <c r="OAW64" s="472"/>
      <c r="OAX64" s="472"/>
      <c r="OAY64" s="472"/>
      <c r="OAZ64" s="472"/>
      <c r="OBA64" s="472"/>
      <c r="OBB64" s="472"/>
      <c r="OBC64" s="472"/>
      <c r="OBD64" s="472"/>
      <c r="OBE64" s="472"/>
      <c r="OBF64" s="472"/>
      <c r="OBG64" s="472"/>
      <c r="OBH64" s="472"/>
      <c r="OBI64" s="472"/>
      <c r="OBJ64" s="472"/>
      <c r="OBK64" s="472"/>
      <c r="OBL64" s="472"/>
      <c r="OBM64" s="472"/>
      <c r="OBN64" s="472"/>
      <c r="OBO64" s="472"/>
      <c r="OBP64" s="351"/>
      <c r="OBQ64" s="471" t="s">
        <v>471</v>
      </c>
      <c r="OBR64" s="472"/>
      <c r="OBS64" s="472"/>
      <c r="OBT64" s="472"/>
      <c r="OBU64" s="472"/>
      <c r="OBV64" s="472"/>
      <c r="OBW64" s="472"/>
      <c r="OBX64" s="472"/>
      <c r="OBY64" s="472"/>
      <c r="OBZ64" s="472"/>
      <c r="OCA64" s="472"/>
      <c r="OCB64" s="472"/>
      <c r="OCC64" s="472"/>
      <c r="OCD64" s="472"/>
      <c r="OCE64" s="472"/>
      <c r="OCF64" s="472"/>
      <c r="OCG64" s="472"/>
      <c r="OCH64" s="472"/>
      <c r="OCI64" s="472"/>
      <c r="OCJ64" s="472"/>
      <c r="OCK64" s="472"/>
      <c r="OCL64" s="472"/>
      <c r="OCM64" s="472"/>
      <c r="OCN64" s="472"/>
      <c r="OCO64" s="472"/>
      <c r="OCP64" s="472"/>
      <c r="OCQ64" s="472"/>
      <c r="OCR64" s="472"/>
      <c r="OCS64" s="472"/>
      <c r="OCT64" s="472"/>
      <c r="OCU64" s="472"/>
      <c r="OCV64" s="351"/>
      <c r="OCW64" s="471" t="s">
        <v>471</v>
      </c>
      <c r="OCX64" s="472"/>
      <c r="OCY64" s="472"/>
      <c r="OCZ64" s="472"/>
      <c r="ODA64" s="472"/>
      <c r="ODB64" s="472"/>
      <c r="ODC64" s="472"/>
      <c r="ODD64" s="472"/>
      <c r="ODE64" s="472"/>
      <c r="ODF64" s="472"/>
      <c r="ODG64" s="472"/>
      <c r="ODH64" s="472"/>
      <c r="ODI64" s="472"/>
      <c r="ODJ64" s="472"/>
      <c r="ODK64" s="472"/>
      <c r="ODL64" s="472"/>
      <c r="ODM64" s="472"/>
      <c r="ODN64" s="472"/>
      <c r="ODO64" s="472"/>
      <c r="ODP64" s="472"/>
      <c r="ODQ64" s="472"/>
      <c r="ODR64" s="472"/>
      <c r="ODS64" s="472"/>
      <c r="ODT64" s="472"/>
      <c r="ODU64" s="472"/>
      <c r="ODV64" s="472"/>
      <c r="ODW64" s="472"/>
      <c r="ODX64" s="472"/>
      <c r="ODY64" s="472"/>
      <c r="ODZ64" s="472"/>
      <c r="OEA64" s="472"/>
      <c r="OEB64" s="351"/>
      <c r="OEC64" s="471" t="s">
        <v>471</v>
      </c>
      <c r="OED64" s="472"/>
      <c r="OEE64" s="472"/>
      <c r="OEF64" s="472"/>
      <c r="OEG64" s="472"/>
      <c r="OEH64" s="472"/>
      <c r="OEI64" s="472"/>
      <c r="OEJ64" s="472"/>
      <c r="OEK64" s="472"/>
      <c r="OEL64" s="472"/>
      <c r="OEM64" s="472"/>
      <c r="OEN64" s="472"/>
      <c r="OEO64" s="472"/>
      <c r="OEP64" s="472"/>
      <c r="OEQ64" s="472"/>
      <c r="OER64" s="472"/>
      <c r="OES64" s="472"/>
      <c r="OET64" s="472"/>
      <c r="OEU64" s="472"/>
      <c r="OEV64" s="472"/>
      <c r="OEW64" s="472"/>
      <c r="OEX64" s="472"/>
      <c r="OEY64" s="472"/>
      <c r="OEZ64" s="472"/>
      <c r="OFA64" s="472"/>
      <c r="OFB64" s="472"/>
      <c r="OFC64" s="472"/>
      <c r="OFD64" s="472"/>
      <c r="OFE64" s="472"/>
      <c r="OFF64" s="472"/>
      <c r="OFG64" s="472"/>
      <c r="OFH64" s="351"/>
      <c r="OFI64" s="471" t="s">
        <v>471</v>
      </c>
      <c r="OFJ64" s="472"/>
      <c r="OFK64" s="472"/>
      <c r="OFL64" s="472"/>
      <c r="OFM64" s="472"/>
      <c r="OFN64" s="472"/>
      <c r="OFO64" s="472"/>
      <c r="OFP64" s="472"/>
      <c r="OFQ64" s="472"/>
      <c r="OFR64" s="472"/>
      <c r="OFS64" s="472"/>
      <c r="OFT64" s="472"/>
      <c r="OFU64" s="472"/>
      <c r="OFV64" s="472"/>
      <c r="OFW64" s="472"/>
      <c r="OFX64" s="472"/>
      <c r="OFY64" s="472"/>
      <c r="OFZ64" s="472"/>
      <c r="OGA64" s="472"/>
      <c r="OGB64" s="472"/>
      <c r="OGC64" s="472"/>
      <c r="OGD64" s="472"/>
      <c r="OGE64" s="472"/>
      <c r="OGF64" s="472"/>
      <c r="OGG64" s="472"/>
      <c r="OGH64" s="472"/>
      <c r="OGI64" s="472"/>
      <c r="OGJ64" s="472"/>
      <c r="OGK64" s="472"/>
      <c r="OGL64" s="472"/>
      <c r="OGM64" s="472"/>
      <c r="OGN64" s="351"/>
      <c r="OGO64" s="471" t="s">
        <v>471</v>
      </c>
      <c r="OGP64" s="472"/>
      <c r="OGQ64" s="472"/>
      <c r="OGR64" s="472"/>
      <c r="OGS64" s="472"/>
      <c r="OGT64" s="472"/>
      <c r="OGU64" s="472"/>
      <c r="OGV64" s="472"/>
      <c r="OGW64" s="472"/>
      <c r="OGX64" s="472"/>
      <c r="OGY64" s="472"/>
      <c r="OGZ64" s="472"/>
      <c r="OHA64" s="472"/>
      <c r="OHB64" s="472"/>
      <c r="OHC64" s="472"/>
      <c r="OHD64" s="472"/>
      <c r="OHE64" s="472"/>
      <c r="OHF64" s="472"/>
      <c r="OHG64" s="472"/>
      <c r="OHH64" s="472"/>
      <c r="OHI64" s="472"/>
      <c r="OHJ64" s="472"/>
      <c r="OHK64" s="472"/>
      <c r="OHL64" s="472"/>
      <c r="OHM64" s="472"/>
      <c r="OHN64" s="472"/>
      <c r="OHO64" s="472"/>
      <c r="OHP64" s="472"/>
      <c r="OHQ64" s="472"/>
      <c r="OHR64" s="472"/>
      <c r="OHS64" s="472"/>
      <c r="OHT64" s="351"/>
      <c r="OHU64" s="471" t="s">
        <v>471</v>
      </c>
      <c r="OHV64" s="472"/>
      <c r="OHW64" s="472"/>
      <c r="OHX64" s="472"/>
      <c r="OHY64" s="472"/>
      <c r="OHZ64" s="472"/>
      <c r="OIA64" s="472"/>
      <c r="OIB64" s="472"/>
      <c r="OIC64" s="472"/>
      <c r="OID64" s="472"/>
      <c r="OIE64" s="472"/>
      <c r="OIF64" s="472"/>
      <c r="OIG64" s="472"/>
      <c r="OIH64" s="472"/>
      <c r="OII64" s="472"/>
      <c r="OIJ64" s="472"/>
      <c r="OIK64" s="472"/>
      <c r="OIL64" s="472"/>
      <c r="OIM64" s="472"/>
      <c r="OIN64" s="472"/>
      <c r="OIO64" s="472"/>
      <c r="OIP64" s="472"/>
      <c r="OIQ64" s="472"/>
      <c r="OIR64" s="472"/>
      <c r="OIS64" s="472"/>
      <c r="OIT64" s="472"/>
      <c r="OIU64" s="472"/>
      <c r="OIV64" s="472"/>
      <c r="OIW64" s="472"/>
      <c r="OIX64" s="472"/>
      <c r="OIY64" s="472"/>
      <c r="OIZ64" s="351"/>
      <c r="OJA64" s="471" t="s">
        <v>471</v>
      </c>
      <c r="OJB64" s="472"/>
      <c r="OJC64" s="472"/>
      <c r="OJD64" s="472"/>
      <c r="OJE64" s="472"/>
      <c r="OJF64" s="472"/>
      <c r="OJG64" s="472"/>
      <c r="OJH64" s="472"/>
      <c r="OJI64" s="472"/>
      <c r="OJJ64" s="472"/>
      <c r="OJK64" s="472"/>
      <c r="OJL64" s="472"/>
      <c r="OJM64" s="472"/>
      <c r="OJN64" s="472"/>
      <c r="OJO64" s="472"/>
      <c r="OJP64" s="472"/>
      <c r="OJQ64" s="472"/>
      <c r="OJR64" s="472"/>
      <c r="OJS64" s="472"/>
      <c r="OJT64" s="472"/>
      <c r="OJU64" s="472"/>
      <c r="OJV64" s="472"/>
      <c r="OJW64" s="472"/>
      <c r="OJX64" s="472"/>
      <c r="OJY64" s="472"/>
      <c r="OJZ64" s="472"/>
      <c r="OKA64" s="472"/>
      <c r="OKB64" s="472"/>
      <c r="OKC64" s="472"/>
      <c r="OKD64" s="472"/>
      <c r="OKE64" s="472"/>
      <c r="OKF64" s="351"/>
      <c r="OKG64" s="471" t="s">
        <v>471</v>
      </c>
      <c r="OKH64" s="472"/>
      <c r="OKI64" s="472"/>
      <c r="OKJ64" s="472"/>
      <c r="OKK64" s="472"/>
      <c r="OKL64" s="472"/>
      <c r="OKM64" s="472"/>
      <c r="OKN64" s="472"/>
      <c r="OKO64" s="472"/>
      <c r="OKP64" s="472"/>
      <c r="OKQ64" s="472"/>
      <c r="OKR64" s="472"/>
      <c r="OKS64" s="472"/>
      <c r="OKT64" s="472"/>
      <c r="OKU64" s="472"/>
      <c r="OKV64" s="472"/>
      <c r="OKW64" s="472"/>
      <c r="OKX64" s="472"/>
      <c r="OKY64" s="472"/>
      <c r="OKZ64" s="472"/>
      <c r="OLA64" s="472"/>
      <c r="OLB64" s="472"/>
      <c r="OLC64" s="472"/>
      <c r="OLD64" s="472"/>
      <c r="OLE64" s="472"/>
      <c r="OLF64" s="472"/>
      <c r="OLG64" s="472"/>
      <c r="OLH64" s="472"/>
      <c r="OLI64" s="472"/>
      <c r="OLJ64" s="472"/>
      <c r="OLK64" s="472"/>
      <c r="OLL64" s="351"/>
      <c r="OLM64" s="471" t="s">
        <v>471</v>
      </c>
      <c r="OLN64" s="472"/>
      <c r="OLO64" s="472"/>
      <c r="OLP64" s="472"/>
      <c r="OLQ64" s="472"/>
      <c r="OLR64" s="472"/>
      <c r="OLS64" s="472"/>
      <c r="OLT64" s="472"/>
      <c r="OLU64" s="472"/>
      <c r="OLV64" s="472"/>
      <c r="OLW64" s="472"/>
      <c r="OLX64" s="472"/>
      <c r="OLY64" s="472"/>
      <c r="OLZ64" s="472"/>
      <c r="OMA64" s="472"/>
      <c r="OMB64" s="472"/>
      <c r="OMC64" s="472"/>
      <c r="OMD64" s="472"/>
      <c r="OME64" s="472"/>
      <c r="OMF64" s="472"/>
      <c r="OMG64" s="472"/>
      <c r="OMH64" s="472"/>
      <c r="OMI64" s="472"/>
      <c r="OMJ64" s="472"/>
      <c r="OMK64" s="472"/>
      <c r="OML64" s="472"/>
      <c r="OMM64" s="472"/>
      <c r="OMN64" s="472"/>
      <c r="OMO64" s="472"/>
      <c r="OMP64" s="472"/>
      <c r="OMQ64" s="472"/>
      <c r="OMR64" s="351"/>
      <c r="OMS64" s="471" t="s">
        <v>471</v>
      </c>
      <c r="OMT64" s="472"/>
      <c r="OMU64" s="472"/>
      <c r="OMV64" s="472"/>
      <c r="OMW64" s="472"/>
      <c r="OMX64" s="472"/>
      <c r="OMY64" s="472"/>
      <c r="OMZ64" s="472"/>
      <c r="ONA64" s="472"/>
      <c r="ONB64" s="472"/>
      <c r="ONC64" s="472"/>
      <c r="OND64" s="472"/>
      <c r="ONE64" s="472"/>
      <c r="ONF64" s="472"/>
      <c r="ONG64" s="472"/>
      <c r="ONH64" s="472"/>
      <c r="ONI64" s="472"/>
      <c r="ONJ64" s="472"/>
      <c r="ONK64" s="472"/>
      <c r="ONL64" s="472"/>
      <c r="ONM64" s="472"/>
      <c r="ONN64" s="472"/>
      <c r="ONO64" s="472"/>
      <c r="ONP64" s="472"/>
      <c r="ONQ64" s="472"/>
      <c r="ONR64" s="472"/>
      <c r="ONS64" s="472"/>
      <c r="ONT64" s="472"/>
      <c r="ONU64" s="472"/>
      <c r="ONV64" s="472"/>
      <c r="ONW64" s="472"/>
      <c r="ONX64" s="351"/>
      <c r="ONY64" s="471" t="s">
        <v>471</v>
      </c>
      <c r="ONZ64" s="472"/>
      <c r="OOA64" s="472"/>
      <c r="OOB64" s="472"/>
      <c r="OOC64" s="472"/>
      <c r="OOD64" s="472"/>
      <c r="OOE64" s="472"/>
      <c r="OOF64" s="472"/>
      <c r="OOG64" s="472"/>
      <c r="OOH64" s="472"/>
      <c r="OOI64" s="472"/>
      <c r="OOJ64" s="472"/>
      <c r="OOK64" s="472"/>
      <c r="OOL64" s="472"/>
      <c r="OOM64" s="472"/>
      <c r="OON64" s="472"/>
      <c r="OOO64" s="472"/>
      <c r="OOP64" s="472"/>
      <c r="OOQ64" s="472"/>
      <c r="OOR64" s="472"/>
      <c r="OOS64" s="472"/>
      <c r="OOT64" s="472"/>
      <c r="OOU64" s="472"/>
      <c r="OOV64" s="472"/>
      <c r="OOW64" s="472"/>
      <c r="OOX64" s="472"/>
      <c r="OOY64" s="472"/>
      <c r="OOZ64" s="472"/>
      <c r="OPA64" s="472"/>
      <c r="OPB64" s="472"/>
      <c r="OPC64" s="472"/>
      <c r="OPD64" s="351"/>
      <c r="OPE64" s="471" t="s">
        <v>471</v>
      </c>
      <c r="OPF64" s="472"/>
      <c r="OPG64" s="472"/>
      <c r="OPH64" s="472"/>
      <c r="OPI64" s="472"/>
      <c r="OPJ64" s="472"/>
      <c r="OPK64" s="472"/>
      <c r="OPL64" s="472"/>
      <c r="OPM64" s="472"/>
      <c r="OPN64" s="472"/>
      <c r="OPO64" s="472"/>
      <c r="OPP64" s="472"/>
      <c r="OPQ64" s="472"/>
      <c r="OPR64" s="472"/>
      <c r="OPS64" s="472"/>
      <c r="OPT64" s="472"/>
      <c r="OPU64" s="472"/>
      <c r="OPV64" s="472"/>
      <c r="OPW64" s="472"/>
      <c r="OPX64" s="472"/>
      <c r="OPY64" s="472"/>
      <c r="OPZ64" s="472"/>
      <c r="OQA64" s="472"/>
      <c r="OQB64" s="472"/>
      <c r="OQC64" s="472"/>
      <c r="OQD64" s="472"/>
      <c r="OQE64" s="472"/>
      <c r="OQF64" s="472"/>
      <c r="OQG64" s="472"/>
      <c r="OQH64" s="472"/>
      <c r="OQI64" s="472"/>
      <c r="OQJ64" s="351"/>
      <c r="OQK64" s="471" t="s">
        <v>471</v>
      </c>
      <c r="OQL64" s="472"/>
      <c r="OQM64" s="472"/>
      <c r="OQN64" s="472"/>
      <c r="OQO64" s="472"/>
      <c r="OQP64" s="472"/>
      <c r="OQQ64" s="472"/>
      <c r="OQR64" s="472"/>
      <c r="OQS64" s="472"/>
      <c r="OQT64" s="472"/>
      <c r="OQU64" s="472"/>
      <c r="OQV64" s="472"/>
      <c r="OQW64" s="472"/>
      <c r="OQX64" s="472"/>
      <c r="OQY64" s="472"/>
      <c r="OQZ64" s="472"/>
      <c r="ORA64" s="472"/>
      <c r="ORB64" s="472"/>
      <c r="ORC64" s="472"/>
      <c r="ORD64" s="472"/>
      <c r="ORE64" s="472"/>
      <c r="ORF64" s="472"/>
      <c r="ORG64" s="472"/>
      <c r="ORH64" s="472"/>
      <c r="ORI64" s="472"/>
      <c r="ORJ64" s="472"/>
      <c r="ORK64" s="472"/>
      <c r="ORL64" s="472"/>
      <c r="ORM64" s="472"/>
      <c r="ORN64" s="472"/>
      <c r="ORO64" s="472"/>
      <c r="ORP64" s="351"/>
      <c r="ORQ64" s="471" t="s">
        <v>471</v>
      </c>
      <c r="ORR64" s="472"/>
      <c r="ORS64" s="472"/>
      <c r="ORT64" s="472"/>
      <c r="ORU64" s="472"/>
      <c r="ORV64" s="472"/>
      <c r="ORW64" s="472"/>
      <c r="ORX64" s="472"/>
      <c r="ORY64" s="472"/>
      <c r="ORZ64" s="472"/>
      <c r="OSA64" s="472"/>
      <c r="OSB64" s="472"/>
      <c r="OSC64" s="472"/>
      <c r="OSD64" s="472"/>
      <c r="OSE64" s="472"/>
      <c r="OSF64" s="472"/>
      <c r="OSG64" s="472"/>
      <c r="OSH64" s="472"/>
      <c r="OSI64" s="472"/>
      <c r="OSJ64" s="472"/>
      <c r="OSK64" s="472"/>
      <c r="OSL64" s="472"/>
      <c r="OSM64" s="472"/>
      <c r="OSN64" s="472"/>
      <c r="OSO64" s="472"/>
      <c r="OSP64" s="472"/>
      <c r="OSQ64" s="472"/>
      <c r="OSR64" s="472"/>
      <c r="OSS64" s="472"/>
      <c r="OST64" s="472"/>
      <c r="OSU64" s="472"/>
      <c r="OSV64" s="351"/>
      <c r="OSW64" s="471" t="s">
        <v>471</v>
      </c>
      <c r="OSX64" s="472"/>
      <c r="OSY64" s="472"/>
      <c r="OSZ64" s="472"/>
      <c r="OTA64" s="472"/>
      <c r="OTB64" s="472"/>
      <c r="OTC64" s="472"/>
      <c r="OTD64" s="472"/>
      <c r="OTE64" s="472"/>
      <c r="OTF64" s="472"/>
      <c r="OTG64" s="472"/>
      <c r="OTH64" s="472"/>
      <c r="OTI64" s="472"/>
      <c r="OTJ64" s="472"/>
      <c r="OTK64" s="472"/>
      <c r="OTL64" s="472"/>
      <c r="OTM64" s="472"/>
      <c r="OTN64" s="472"/>
      <c r="OTO64" s="472"/>
      <c r="OTP64" s="472"/>
      <c r="OTQ64" s="472"/>
      <c r="OTR64" s="472"/>
      <c r="OTS64" s="472"/>
      <c r="OTT64" s="472"/>
      <c r="OTU64" s="472"/>
      <c r="OTV64" s="472"/>
      <c r="OTW64" s="472"/>
      <c r="OTX64" s="472"/>
      <c r="OTY64" s="472"/>
      <c r="OTZ64" s="472"/>
      <c r="OUA64" s="472"/>
      <c r="OUB64" s="351"/>
      <c r="OUC64" s="471" t="s">
        <v>471</v>
      </c>
      <c r="OUD64" s="472"/>
      <c r="OUE64" s="472"/>
      <c r="OUF64" s="472"/>
      <c r="OUG64" s="472"/>
      <c r="OUH64" s="472"/>
      <c r="OUI64" s="472"/>
      <c r="OUJ64" s="472"/>
      <c r="OUK64" s="472"/>
      <c r="OUL64" s="472"/>
      <c r="OUM64" s="472"/>
      <c r="OUN64" s="472"/>
      <c r="OUO64" s="472"/>
      <c r="OUP64" s="472"/>
      <c r="OUQ64" s="472"/>
      <c r="OUR64" s="472"/>
      <c r="OUS64" s="472"/>
      <c r="OUT64" s="472"/>
      <c r="OUU64" s="472"/>
      <c r="OUV64" s="472"/>
      <c r="OUW64" s="472"/>
      <c r="OUX64" s="472"/>
      <c r="OUY64" s="472"/>
      <c r="OUZ64" s="472"/>
      <c r="OVA64" s="472"/>
      <c r="OVB64" s="472"/>
      <c r="OVC64" s="472"/>
      <c r="OVD64" s="472"/>
      <c r="OVE64" s="472"/>
      <c r="OVF64" s="472"/>
      <c r="OVG64" s="472"/>
      <c r="OVH64" s="351"/>
      <c r="OVI64" s="471" t="s">
        <v>471</v>
      </c>
      <c r="OVJ64" s="472"/>
      <c r="OVK64" s="472"/>
      <c r="OVL64" s="472"/>
      <c r="OVM64" s="472"/>
      <c r="OVN64" s="472"/>
      <c r="OVO64" s="472"/>
      <c r="OVP64" s="472"/>
      <c r="OVQ64" s="472"/>
      <c r="OVR64" s="472"/>
      <c r="OVS64" s="472"/>
      <c r="OVT64" s="472"/>
      <c r="OVU64" s="472"/>
      <c r="OVV64" s="472"/>
      <c r="OVW64" s="472"/>
      <c r="OVX64" s="472"/>
      <c r="OVY64" s="472"/>
      <c r="OVZ64" s="472"/>
      <c r="OWA64" s="472"/>
      <c r="OWB64" s="472"/>
      <c r="OWC64" s="472"/>
      <c r="OWD64" s="472"/>
      <c r="OWE64" s="472"/>
      <c r="OWF64" s="472"/>
      <c r="OWG64" s="472"/>
      <c r="OWH64" s="472"/>
      <c r="OWI64" s="472"/>
      <c r="OWJ64" s="472"/>
      <c r="OWK64" s="472"/>
      <c r="OWL64" s="472"/>
      <c r="OWM64" s="472"/>
      <c r="OWN64" s="351"/>
      <c r="OWO64" s="471" t="s">
        <v>471</v>
      </c>
      <c r="OWP64" s="472"/>
      <c r="OWQ64" s="472"/>
      <c r="OWR64" s="472"/>
      <c r="OWS64" s="472"/>
      <c r="OWT64" s="472"/>
      <c r="OWU64" s="472"/>
      <c r="OWV64" s="472"/>
      <c r="OWW64" s="472"/>
      <c r="OWX64" s="472"/>
      <c r="OWY64" s="472"/>
      <c r="OWZ64" s="472"/>
      <c r="OXA64" s="472"/>
      <c r="OXB64" s="472"/>
      <c r="OXC64" s="472"/>
      <c r="OXD64" s="472"/>
      <c r="OXE64" s="472"/>
      <c r="OXF64" s="472"/>
      <c r="OXG64" s="472"/>
      <c r="OXH64" s="472"/>
      <c r="OXI64" s="472"/>
      <c r="OXJ64" s="472"/>
      <c r="OXK64" s="472"/>
      <c r="OXL64" s="472"/>
      <c r="OXM64" s="472"/>
      <c r="OXN64" s="472"/>
      <c r="OXO64" s="472"/>
      <c r="OXP64" s="472"/>
      <c r="OXQ64" s="472"/>
      <c r="OXR64" s="472"/>
      <c r="OXS64" s="472"/>
      <c r="OXT64" s="351"/>
      <c r="OXU64" s="471" t="s">
        <v>471</v>
      </c>
      <c r="OXV64" s="472"/>
      <c r="OXW64" s="472"/>
      <c r="OXX64" s="472"/>
      <c r="OXY64" s="472"/>
      <c r="OXZ64" s="472"/>
      <c r="OYA64" s="472"/>
      <c r="OYB64" s="472"/>
      <c r="OYC64" s="472"/>
      <c r="OYD64" s="472"/>
      <c r="OYE64" s="472"/>
      <c r="OYF64" s="472"/>
      <c r="OYG64" s="472"/>
      <c r="OYH64" s="472"/>
      <c r="OYI64" s="472"/>
      <c r="OYJ64" s="472"/>
      <c r="OYK64" s="472"/>
      <c r="OYL64" s="472"/>
      <c r="OYM64" s="472"/>
      <c r="OYN64" s="472"/>
      <c r="OYO64" s="472"/>
      <c r="OYP64" s="472"/>
      <c r="OYQ64" s="472"/>
      <c r="OYR64" s="472"/>
      <c r="OYS64" s="472"/>
      <c r="OYT64" s="472"/>
      <c r="OYU64" s="472"/>
      <c r="OYV64" s="472"/>
      <c r="OYW64" s="472"/>
      <c r="OYX64" s="472"/>
      <c r="OYY64" s="472"/>
      <c r="OYZ64" s="351"/>
      <c r="OZA64" s="471" t="s">
        <v>471</v>
      </c>
      <c r="OZB64" s="472"/>
      <c r="OZC64" s="472"/>
      <c r="OZD64" s="472"/>
      <c r="OZE64" s="472"/>
      <c r="OZF64" s="472"/>
      <c r="OZG64" s="472"/>
      <c r="OZH64" s="472"/>
      <c r="OZI64" s="472"/>
      <c r="OZJ64" s="472"/>
      <c r="OZK64" s="472"/>
      <c r="OZL64" s="472"/>
      <c r="OZM64" s="472"/>
      <c r="OZN64" s="472"/>
      <c r="OZO64" s="472"/>
      <c r="OZP64" s="472"/>
      <c r="OZQ64" s="472"/>
      <c r="OZR64" s="472"/>
      <c r="OZS64" s="472"/>
      <c r="OZT64" s="472"/>
      <c r="OZU64" s="472"/>
      <c r="OZV64" s="472"/>
      <c r="OZW64" s="472"/>
      <c r="OZX64" s="472"/>
      <c r="OZY64" s="472"/>
      <c r="OZZ64" s="472"/>
      <c r="PAA64" s="472"/>
      <c r="PAB64" s="472"/>
      <c r="PAC64" s="472"/>
      <c r="PAD64" s="472"/>
      <c r="PAE64" s="472"/>
      <c r="PAF64" s="351"/>
      <c r="PAG64" s="471" t="s">
        <v>471</v>
      </c>
      <c r="PAH64" s="472"/>
      <c r="PAI64" s="472"/>
      <c r="PAJ64" s="472"/>
      <c r="PAK64" s="472"/>
      <c r="PAL64" s="472"/>
      <c r="PAM64" s="472"/>
      <c r="PAN64" s="472"/>
      <c r="PAO64" s="472"/>
      <c r="PAP64" s="472"/>
      <c r="PAQ64" s="472"/>
      <c r="PAR64" s="472"/>
      <c r="PAS64" s="472"/>
      <c r="PAT64" s="472"/>
      <c r="PAU64" s="472"/>
      <c r="PAV64" s="472"/>
      <c r="PAW64" s="472"/>
      <c r="PAX64" s="472"/>
      <c r="PAY64" s="472"/>
      <c r="PAZ64" s="472"/>
      <c r="PBA64" s="472"/>
      <c r="PBB64" s="472"/>
      <c r="PBC64" s="472"/>
      <c r="PBD64" s="472"/>
      <c r="PBE64" s="472"/>
      <c r="PBF64" s="472"/>
      <c r="PBG64" s="472"/>
      <c r="PBH64" s="472"/>
      <c r="PBI64" s="472"/>
      <c r="PBJ64" s="472"/>
      <c r="PBK64" s="472"/>
      <c r="PBL64" s="351"/>
      <c r="PBM64" s="471" t="s">
        <v>471</v>
      </c>
      <c r="PBN64" s="472"/>
      <c r="PBO64" s="472"/>
      <c r="PBP64" s="472"/>
      <c r="PBQ64" s="472"/>
      <c r="PBR64" s="472"/>
      <c r="PBS64" s="472"/>
      <c r="PBT64" s="472"/>
      <c r="PBU64" s="472"/>
      <c r="PBV64" s="472"/>
      <c r="PBW64" s="472"/>
      <c r="PBX64" s="472"/>
      <c r="PBY64" s="472"/>
      <c r="PBZ64" s="472"/>
      <c r="PCA64" s="472"/>
      <c r="PCB64" s="472"/>
      <c r="PCC64" s="472"/>
      <c r="PCD64" s="472"/>
      <c r="PCE64" s="472"/>
      <c r="PCF64" s="472"/>
      <c r="PCG64" s="472"/>
      <c r="PCH64" s="472"/>
      <c r="PCI64" s="472"/>
      <c r="PCJ64" s="472"/>
      <c r="PCK64" s="472"/>
      <c r="PCL64" s="472"/>
      <c r="PCM64" s="472"/>
      <c r="PCN64" s="472"/>
      <c r="PCO64" s="472"/>
      <c r="PCP64" s="472"/>
      <c r="PCQ64" s="472"/>
      <c r="PCR64" s="351"/>
      <c r="PCS64" s="471" t="s">
        <v>471</v>
      </c>
      <c r="PCT64" s="472"/>
      <c r="PCU64" s="472"/>
      <c r="PCV64" s="472"/>
      <c r="PCW64" s="472"/>
      <c r="PCX64" s="472"/>
      <c r="PCY64" s="472"/>
      <c r="PCZ64" s="472"/>
      <c r="PDA64" s="472"/>
      <c r="PDB64" s="472"/>
      <c r="PDC64" s="472"/>
      <c r="PDD64" s="472"/>
      <c r="PDE64" s="472"/>
      <c r="PDF64" s="472"/>
      <c r="PDG64" s="472"/>
      <c r="PDH64" s="472"/>
      <c r="PDI64" s="472"/>
      <c r="PDJ64" s="472"/>
      <c r="PDK64" s="472"/>
      <c r="PDL64" s="472"/>
      <c r="PDM64" s="472"/>
      <c r="PDN64" s="472"/>
      <c r="PDO64" s="472"/>
      <c r="PDP64" s="472"/>
      <c r="PDQ64" s="472"/>
      <c r="PDR64" s="472"/>
      <c r="PDS64" s="472"/>
      <c r="PDT64" s="472"/>
      <c r="PDU64" s="472"/>
      <c r="PDV64" s="472"/>
      <c r="PDW64" s="472"/>
      <c r="PDX64" s="351"/>
      <c r="PDY64" s="471" t="s">
        <v>471</v>
      </c>
      <c r="PDZ64" s="472"/>
      <c r="PEA64" s="472"/>
      <c r="PEB64" s="472"/>
      <c r="PEC64" s="472"/>
      <c r="PED64" s="472"/>
      <c r="PEE64" s="472"/>
      <c r="PEF64" s="472"/>
      <c r="PEG64" s="472"/>
      <c r="PEH64" s="472"/>
      <c r="PEI64" s="472"/>
      <c r="PEJ64" s="472"/>
      <c r="PEK64" s="472"/>
      <c r="PEL64" s="472"/>
      <c r="PEM64" s="472"/>
      <c r="PEN64" s="472"/>
      <c r="PEO64" s="472"/>
      <c r="PEP64" s="472"/>
      <c r="PEQ64" s="472"/>
      <c r="PER64" s="472"/>
      <c r="PES64" s="472"/>
      <c r="PET64" s="472"/>
      <c r="PEU64" s="472"/>
      <c r="PEV64" s="472"/>
      <c r="PEW64" s="472"/>
      <c r="PEX64" s="472"/>
      <c r="PEY64" s="472"/>
      <c r="PEZ64" s="472"/>
      <c r="PFA64" s="472"/>
      <c r="PFB64" s="472"/>
      <c r="PFC64" s="472"/>
      <c r="PFD64" s="351"/>
      <c r="PFE64" s="471" t="s">
        <v>471</v>
      </c>
      <c r="PFF64" s="472"/>
      <c r="PFG64" s="472"/>
      <c r="PFH64" s="472"/>
      <c r="PFI64" s="472"/>
      <c r="PFJ64" s="472"/>
      <c r="PFK64" s="472"/>
      <c r="PFL64" s="472"/>
      <c r="PFM64" s="472"/>
      <c r="PFN64" s="472"/>
      <c r="PFO64" s="472"/>
      <c r="PFP64" s="472"/>
      <c r="PFQ64" s="472"/>
      <c r="PFR64" s="472"/>
      <c r="PFS64" s="472"/>
      <c r="PFT64" s="472"/>
      <c r="PFU64" s="472"/>
      <c r="PFV64" s="472"/>
      <c r="PFW64" s="472"/>
      <c r="PFX64" s="472"/>
      <c r="PFY64" s="472"/>
      <c r="PFZ64" s="472"/>
      <c r="PGA64" s="472"/>
      <c r="PGB64" s="472"/>
      <c r="PGC64" s="472"/>
      <c r="PGD64" s="472"/>
      <c r="PGE64" s="472"/>
      <c r="PGF64" s="472"/>
      <c r="PGG64" s="472"/>
      <c r="PGH64" s="472"/>
      <c r="PGI64" s="472"/>
      <c r="PGJ64" s="351"/>
      <c r="PGK64" s="471" t="s">
        <v>471</v>
      </c>
      <c r="PGL64" s="472"/>
      <c r="PGM64" s="472"/>
      <c r="PGN64" s="472"/>
      <c r="PGO64" s="472"/>
      <c r="PGP64" s="472"/>
      <c r="PGQ64" s="472"/>
      <c r="PGR64" s="472"/>
      <c r="PGS64" s="472"/>
      <c r="PGT64" s="472"/>
      <c r="PGU64" s="472"/>
      <c r="PGV64" s="472"/>
      <c r="PGW64" s="472"/>
      <c r="PGX64" s="472"/>
      <c r="PGY64" s="472"/>
      <c r="PGZ64" s="472"/>
      <c r="PHA64" s="472"/>
      <c r="PHB64" s="472"/>
      <c r="PHC64" s="472"/>
      <c r="PHD64" s="472"/>
      <c r="PHE64" s="472"/>
      <c r="PHF64" s="472"/>
      <c r="PHG64" s="472"/>
      <c r="PHH64" s="472"/>
      <c r="PHI64" s="472"/>
      <c r="PHJ64" s="472"/>
      <c r="PHK64" s="472"/>
      <c r="PHL64" s="472"/>
      <c r="PHM64" s="472"/>
      <c r="PHN64" s="472"/>
      <c r="PHO64" s="472"/>
      <c r="PHP64" s="351"/>
      <c r="PHQ64" s="471" t="s">
        <v>471</v>
      </c>
      <c r="PHR64" s="472"/>
      <c r="PHS64" s="472"/>
      <c r="PHT64" s="472"/>
      <c r="PHU64" s="472"/>
      <c r="PHV64" s="472"/>
      <c r="PHW64" s="472"/>
      <c r="PHX64" s="472"/>
      <c r="PHY64" s="472"/>
      <c r="PHZ64" s="472"/>
      <c r="PIA64" s="472"/>
      <c r="PIB64" s="472"/>
      <c r="PIC64" s="472"/>
      <c r="PID64" s="472"/>
      <c r="PIE64" s="472"/>
      <c r="PIF64" s="472"/>
      <c r="PIG64" s="472"/>
      <c r="PIH64" s="472"/>
      <c r="PII64" s="472"/>
      <c r="PIJ64" s="472"/>
      <c r="PIK64" s="472"/>
      <c r="PIL64" s="472"/>
      <c r="PIM64" s="472"/>
      <c r="PIN64" s="472"/>
      <c r="PIO64" s="472"/>
      <c r="PIP64" s="472"/>
      <c r="PIQ64" s="472"/>
      <c r="PIR64" s="472"/>
      <c r="PIS64" s="472"/>
      <c r="PIT64" s="472"/>
      <c r="PIU64" s="472"/>
      <c r="PIV64" s="351"/>
      <c r="PIW64" s="471" t="s">
        <v>471</v>
      </c>
      <c r="PIX64" s="472"/>
      <c r="PIY64" s="472"/>
      <c r="PIZ64" s="472"/>
      <c r="PJA64" s="472"/>
      <c r="PJB64" s="472"/>
      <c r="PJC64" s="472"/>
      <c r="PJD64" s="472"/>
      <c r="PJE64" s="472"/>
      <c r="PJF64" s="472"/>
      <c r="PJG64" s="472"/>
      <c r="PJH64" s="472"/>
      <c r="PJI64" s="472"/>
      <c r="PJJ64" s="472"/>
      <c r="PJK64" s="472"/>
      <c r="PJL64" s="472"/>
      <c r="PJM64" s="472"/>
      <c r="PJN64" s="472"/>
      <c r="PJO64" s="472"/>
      <c r="PJP64" s="472"/>
      <c r="PJQ64" s="472"/>
      <c r="PJR64" s="472"/>
      <c r="PJS64" s="472"/>
      <c r="PJT64" s="472"/>
      <c r="PJU64" s="472"/>
      <c r="PJV64" s="472"/>
      <c r="PJW64" s="472"/>
      <c r="PJX64" s="472"/>
      <c r="PJY64" s="472"/>
      <c r="PJZ64" s="472"/>
      <c r="PKA64" s="472"/>
      <c r="PKB64" s="351"/>
      <c r="PKC64" s="471" t="s">
        <v>471</v>
      </c>
      <c r="PKD64" s="472"/>
      <c r="PKE64" s="472"/>
      <c r="PKF64" s="472"/>
      <c r="PKG64" s="472"/>
      <c r="PKH64" s="472"/>
      <c r="PKI64" s="472"/>
      <c r="PKJ64" s="472"/>
      <c r="PKK64" s="472"/>
      <c r="PKL64" s="472"/>
      <c r="PKM64" s="472"/>
      <c r="PKN64" s="472"/>
      <c r="PKO64" s="472"/>
      <c r="PKP64" s="472"/>
      <c r="PKQ64" s="472"/>
      <c r="PKR64" s="472"/>
      <c r="PKS64" s="472"/>
      <c r="PKT64" s="472"/>
      <c r="PKU64" s="472"/>
      <c r="PKV64" s="472"/>
      <c r="PKW64" s="472"/>
      <c r="PKX64" s="472"/>
      <c r="PKY64" s="472"/>
      <c r="PKZ64" s="472"/>
      <c r="PLA64" s="472"/>
      <c r="PLB64" s="472"/>
      <c r="PLC64" s="472"/>
      <c r="PLD64" s="472"/>
      <c r="PLE64" s="472"/>
      <c r="PLF64" s="472"/>
      <c r="PLG64" s="472"/>
      <c r="PLH64" s="351"/>
      <c r="PLI64" s="471" t="s">
        <v>471</v>
      </c>
      <c r="PLJ64" s="472"/>
      <c r="PLK64" s="472"/>
      <c r="PLL64" s="472"/>
      <c r="PLM64" s="472"/>
      <c r="PLN64" s="472"/>
      <c r="PLO64" s="472"/>
      <c r="PLP64" s="472"/>
      <c r="PLQ64" s="472"/>
      <c r="PLR64" s="472"/>
      <c r="PLS64" s="472"/>
      <c r="PLT64" s="472"/>
      <c r="PLU64" s="472"/>
      <c r="PLV64" s="472"/>
      <c r="PLW64" s="472"/>
      <c r="PLX64" s="472"/>
      <c r="PLY64" s="472"/>
      <c r="PLZ64" s="472"/>
      <c r="PMA64" s="472"/>
      <c r="PMB64" s="472"/>
      <c r="PMC64" s="472"/>
      <c r="PMD64" s="472"/>
      <c r="PME64" s="472"/>
      <c r="PMF64" s="472"/>
      <c r="PMG64" s="472"/>
      <c r="PMH64" s="472"/>
      <c r="PMI64" s="472"/>
      <c r="PMJ64" s="472"/>
      <c r="PMK64" s="472"/>
      <c r="PML64" s="472"/>
      <c r="PMM64" s="472"/>
      <c r="PMN64" s="351"/>
      <c r="PMO64" s="471" t="s">
        <v>471</v>
      </c>
      <c r="PMP64" s="472"/>
      <c r="PMQ64" s="472"/>
      <c r="PMR64" s="472"/>
      <c r="PMS64" s="472"/>
      <c r="PMT64" s="472"/>
      <c r="PMU64" s="472"/>
      <c r="PMV64" s="472"/>
      <c r="PMW64" s="472"/>
      <c r="PMX64" s="472"/>
      <c r="PMY64" s="472"/>
      <c r="PMZ64" s="472"/>
      <c r="PNA64" s="472"/>
      <c r="PNB64" s="472"/>
      <c r="PNC64" s="472"/>
      <c r="PND64" s="472"/>
      <c r="PNE64" s="472"/>
      <c r="PNF64" s="472"/>
      <c r="PNG64" s="472"/>
      <c r="PNH64" s="472"/>
      <c r="PNI64" s="472"/>
      <c r="PNJ64" s="472"/>
      <c r="PNK64" s="472"/>
      <c r="PNL64" s="472"/>
      <c r="PNM64" s="472"/>
      <c r="PNN64" s="472"/>
      <c r="PNO64" s="472"/>
      <c r="PNP64" s="472"/>
      <c r="PNQ64" s="472"/>
      <c r="PNR64" s="472"/>
      <c r="PNS64" s="472"/>
      <c r="PNT64" s="351"/>
      <c r="PNU64" s="471" t="s">
        <v>471</v>
      </c>
      <c r="PNV64" s="472"/>
      <c r="PNW64" s="472"/>
      <c r="PNX64" s="472"/>
      <c r="PNY64" s="472"/>
      <c r="PNZ64" s="472"/>
      <c r="POA64" s="472"/>
      <c r="POB64" s="472"/>
      <c r="POC64" s="472"/>
      <c r="POD64" s="472"/>
      <c r="POE64" s="472"/>
      <c r="POF64" s="472"/>
      <c r="POG64" s="472"/>
      <c r="POH64" s="472"/>
      <c r="POI64" s="472"/>
      <c r="POJ64" s="472"/>
      <c r="POK64" s="472"/>
      <c r="POL64" s="472"/>
      <c r="POM64" s="472"/>
      <c r="PON64" s="472"/>
      <c r="POO64" s="472"/>
      <c r="POP64" s="472"/>
      <c r="POQ64" s="472"/>
      <c r="POR64" s="472"/>
      <c r="POS64" s="472"/>
      <c r="POT64" s="472"/>
      <c r="POU64" s="472"/>
      <c r="POV64" s="472"/>
      <c r="POW64" s="472"/>
      <c r="POX64" s="472"/>
      <c r="POY64" s="472"/>
      <c r="POZ64" s="351"/>
      <c r="PPA64" s="471" t="s">
        <v>471</v>
      </c>
      <c r="PPB64" s="472"/>
      <c r="PPC64" s="472"/>
      <c r="PPD64" s="472"/>
      <c r="PPE64" s="472"/>
      <c r="PPF64" s="472"/>
      <c r="PPG64" s="472"/>
      <c r="PPH64" s="472"/>
      <c r="PPI64" s="472"/>
      <c r="PPJ64" s="472"/>
      <c r="PPK64" s="472"/>
      <c r="PPL64" s="472"/>
      <c r="PPM64" s="472"/>
      <c r="PPN64" s="472"/>
      <c r="PPO64" s="472"/>
      <c r="PPP64" s="472"/>
      <c r="PPQ64" s="472"/>
      <c r="PPR64" s="472"/>
      <c r="PPS64" s="472"/>
      <c r="PPT64" s="472"/>
      <c r="PPU64" s="472"/>
      <c r="PPV64" s="472"/>
      <c r="PPW64" s="472"/>
      <c r="PPX64" s="472"/>
      <c r="PPY64" s="472"/>
      <c r="PPZ64" s="472"/>
      <c r="PQA64" s="472"/>
      <c r="PQB64" s="472"/>
      <c r="PQC64" s="472"/>
      <c r="PQD64" s="472"/>
      <c r="PQE64" s="472"/>
      <c r="PQF64" s="351"/>
      <c r="PQG64" s="471" t="s">
        <v>471</v>
      </c>
      <c r="PQH64" s="472"/>
      <c r="PQI64" s="472"/>
      <c r="PQJ64" s="472"/>
      <c r="PQK64" s="472"/>
      <c r="PQL64" s="472"/>
      <c r="PQM64" s="472"/>
      <c r="PQN64" s="472"/>
      <c r="PQO64" s="472"/>
      <c r="PQP64" s="472"/>
      <c r="PQQ64" s="472"/>
      <c r="PQR64" s="472"/>
      <c r="PQS64" s="472"/>
      <c r="PQT64" s="472"/>
      <c r="PQU64" s="472"/>
      <c r="PQV64" s="472"/>
      <c r="PQW64" s="472"/>
      <c r="PQX64" s="472"/>
      <c r="PQY64" s="472"/>
      <c r="PQZ64" s="472"/>
      <c r="PRA64" s="472"/>
      <c r="PRB64" s="472"/>
      <c r="PRC64" s="472"/>
      <c r="PRD64" s="472"/>
      <c r="PRE64" s="472"/>
      <c r="PRF64" s="472"/>
      <c r="PRG64" s="472"/>
      <c r="PRH64" s="472"/>
      <c r="PRI64" s="472"/>
      <c r="PRJ64" s="472"/>
      <c r="PRK64" s="472"/>
      <c r="PRL64" s="351"/>
      <c r="PRM64" s="471" t="s">
        <v>471</v>
      </c>
      <c r="PRN64" s="472"/>
      <c r="PRO64" s="472"/>
      <c r="PRP64" s="472"/>
      <c r="PRQ64" s="472"/>
      <c r="PRR64" s="472"/>
      <c r="PRS64" s="472"/>
      <c r="PRT64" s="472"/>
      <c r="PRU64" s="472"/>
      <c r="PRV64" s="472"/>
      <c r="PRW64" s="472"/>
      <c r="PRX64" s="472"/>
      <c r="PRY64" s="472"/>
      <c r="PRZ64" s="472"/>
      <c r="PSA64" s="472"/>
      <c r="PSB64" s="472"/>
      <c r="PSC64" s="472"/>
      <c r="PSD64" s="472"/>
      <c r="PSE64" s="472"/>
      <c r="PSF64" s="472"/>
      <c r="PSG64" s="472"/>
      <c r="PSH64" s="472"/>
      <c r="PSI64" s="472"/>
      <c r="PSJ64" s="472"/>
      <c r="PSK64" s="472"/>
      <c r="PSL64" s="472"/>
      <c r="PSM64" s="472"/>
      <c r="PSN64" s="472"/>
      <c r="PSO64" s="472"/>
      <c r="PSP64" s="472"/>
      <c r="PSQ64" s="472"/>
      <c r="PSR64" s="351"/>
      <c r="PSS64" s="471" t="s">
        <v>471</v>
      </c>
      <c r="PST64" s="472"/>
      <c r="PSU64" s="472"/>
      <c r="PSV64" s="472"/>
      <c r="PSW64" s="472"/>
      <c r="PSX64" s="472"/>
      <c r="PSY64" s="472"/>
      <c r="PSZ64" s="472"/>
      <c r="PTA64" s="472"/>
      <c r="PTB64" s="472"/>
      <c r="PTC64" s="472"/>
      <c r="PTD64" s="472"/>
      <c r="PTE64" s="472"/>
      <c r="PTF64" s="472"/>
      <c r="PTG64" s="472"/>
      <c r="PTH64" s="472"/>
      <c r="PTI64" s="472"/>
      <c r="PTJ64" s="472"/>
      <c r="PTK64" s="472"/>
      <c r="PTL64" s="472"/>
      <c r="PTM64" s="472"/>
      <c r="PTN64" s="472"/>
      <c r="PTO64" s="472"/>
      <c r="PTP64" s="472"/>
      <c r="PTQ64" s="472"/>
      <c r="PTR64" s="472"/>
      <c r="PTS64" s="472"/>
      <c r="PTT64" s="472"/>
      <c r="PTU64" s="472"/>
      <c r="PTV64" s="472"/>
      <c r="PTW64" s="472"/>
      <c r="PTX64" s="351"/>
      <c r="PTY64" s="471" t="s">
        <v>471</v>
      </c>
      <c r="PTZ64" s="472"/>
      <c r="PUA64" s="472"/>
      <c r="PUB64" s="472"/>
      <c r="PUC64" s="472"/>
      <c r="PUD64" s="472"/>
      <c r="PUE64" s="472"/>
      <c r="PUF64" s="472"/>
      <c r="PUG64" s="472"/>
      <c r="PUH64" s="472"/>
      <c r="PUI64" s="472"/>
      <c r="PUJ64" s="472"/>
      <c r="PUK64" s="472"/>
      <c r="PUL64" s="472"/>
      <c r="PUM64" s="472"/>
      <c r="PUN64" s="472"/>
      <c r="PUO64" s="472"/>
      <c r="PUP64" s="472"/>
      <c r="PUQ64" s="472"/>
      <c r="PUR64" s="472"/>
      <c r="PUS64" s="472"/>
      <c r="PUT64" s="472"/>
      <c r="PUU64" s="472"/>
      <c r="PUV64" s="472"/>
      <c r="PUW64" s="472"/>
      <c r="PUX64" s="472"/>
      <c r="PUY64" s="472"/>
      <c r="PUZ64" s="472"/>
      <c r="PVA64" s="472"/>
      <c r="PVB64" s="472"/>
      <c r="PVC64" s="472"/>
      <c r="PVD64" s="351"/>
      <c r="PVE64" s="471" t="s">
        <v>471</v>
      </c>
      <c r="PVF64" s="472"/>
      <c r="PVG64" s="472"/>
      <c r="PVH64" s="472"/>
      <c r="PVI64" s="472"/>
      <c r="PVJ64" s="472"/>
      <c r="PVK64" s="472"/>
      <c r="PVL64" s="472"/>
      <c r="PVM64" s="472"/>
      <c r="PVN64" s="472"/>
      <c r="PVO64" s="472"/>
      <c r="PVP64" s="472"/>
      <c r="PVQ64" s="472"/>
      <c r="PVR64" s="472"/>
      <c r="PVS64" s="472"/>
      <c r="PVT64" s="472"/>
      <c r="PVU64" s="472"/>
      <c r="PVV64" s="472"/>
      <c r="PVW64" s="472"/>
      <c r="PVX64" s="472"/>
      <c r="PVY64" s="472"/>
      <c r="PVZ64" s="472"/>
      <c r="PWA64" s="472"/>
      <c r="PWB64" s="472"/>
      <c r="PWC64" s="472"/>
      <c r="PWD64" s="472"/>
      <c r="PWE64" s="472"/>
      <c r="PWF64" s="472"/>
      <c r="PWG64" s="472"/>
      <c r="PWH64" s="472"/>
      <c r="PWI64" s="472"/>
      <c r="PWJ64" s="351"/>
      <c r="PWK64" s="471" t="s">
        <v>471</v>
      </c>
      <c r="PWL64" s="472"/>
      <c r="PWM64" s="472"/>
      <c r="PWN64" s="472"/>
      <c r="PWO64" s="472"/>
      <c r="PWP64" s="472"/>
      <c r="PWQ64" s="472"/>
      <c r="PWR64" s="472"/>
      <c r="PWS64" s="472"/>
      <c r="PWT64" s="472"/>
      <c r="PWU64" s="472"/>
      <c r="PWV64" s="472"/>
      <c r="PWW64" s="472"/>
      <c r="PWX64" s="472"/>
      <c r="PWY64" s="472"/>
      <c r="PWZ64" s="472"/>
      <c r="PXA64" s="472"/>
      <c r="PXB64" s="472"/>
      <c r="PXC64" s="472"/>
      <c r="PXD64" s="472"/>
      <c r="PXE64" s="472"/>
      <c r="PXF64" s="472"/>
      <c r="PXG64" s="472"/>
      <c r="PXH64" s="472"/>
      <c r="PXI64" s="472"/>
      <c r="PXJ64" s="472"/>
      <c r="PXK64" s="472"/>
      <c r="PXL64" s="472"/>
      <c r="PXM64" s="472"/>
      <c r="PXN64" s="472"/>
      <c r="PXO64" s="472"/>
      <c r="PXP64" s="351"/>
      <c r="PXQ64" s="471" t="s">
        <v>471</v>
      </c>
      <c r="PXR64" s="472"/>
      <c r="PXS64" s="472"/>
      <c r="PXT64" s="472"/>
      <c r="PXU64" s="472"/>
      <c r="PXV64" s="472"/>
      <c r="PXW64" s="472"/>
      <c r="PXX64" s="472"/>
      <c r="PXY64" s="472"/>
      <c r="PXZ64" s="472"/>
      <c r="PYA64" s="472"/>
      <c r="PYB64" s="472"/>
      <c r="PYC64" s="472"/>
      <c r="PYD64" s="472"/>
      <c r="PYE64" s="472"/>
      <c r="PYF64" s="472"/>
      <c r="PYG64" s="472"/>
      <c r="PYH64" s="472"/>
      <c r="PYI64" s="472"/>
      <c r="PYJ64" s="472"/>
      <c r="PYK64" s="472"/>
      <c r="PYL64" s="472"/>
      <c r="PYM64" s="472"/>
      <c r="PYN64" s="472"/>
      <c r="PYO64" s="472"/>
      <c r="PYP64" s="472"/>
      <c r="PYQ64" s="472"/>
      <c r="PYR64" s="472"/>
      <c r="PYS64" s="472"/>
      <c r="PYT64" s="472"/>
      <c r="PYU64" s="472"/>
      <c r="PYV64" s="351"/>
      <c r="PYW64" s="471" t="s">
        <v>471</v>
      </c>
      <c r="PYX64" s="472"/>
      <c r="PYY64" s="472"/>
      <c r="PYZ64" s="472"/>
      <c r="PZA64" s="472"/>
      <c r="PZB64" s="472"/>
      <c r="PZC64" s="472"/>
      <c r="PZD64" s="472"/>
      <c r="PZE64" s="472"/>
      <c r="PZF64" s="472"/>
      <c r="PZG64" s="472"/>
      <c r="PZH64" s="472"/>
      <c r="PZI64" s="472"/>
      <c r="PZJ64" s="472"/>
      <c r="PZK64" s="472"/>
      <c r="PZL64" s="472"/>
      <c r="PZM64" s="472"/>
      <c r="PZN64" s="472"/>
      <c r="PZO64" s="472"/>
      <c r="PZP64" s="472"/>
      <c r="PZQ64" s="472"/>
      <c r="PZR64" s="472"/>
      <c r="PZS64" s="472"/>
      <c r="PZT64" s="472"/>
      <c r="PZU64" s="472"/>
      <c r="PZV64" s="472"/>
      <c r="PZW64" s="472"/>
      <c r="PZX64" s="472"/>
      <c r="PZY64" s="472"/>
      <c r="PZZ64" s="472"/>
      <c r="QAA64" s="472"/>
      <c r="QAB64" s="351"/>
      <c r="QAC64" s="471" t="s">
        <v>471</v>
      </c>
      <c r="QAD64" s="472"/>
      <c r="QAE64" s="472"/>
      <c r="QAF64" s="472"/>
      <c r="QAG64" s="472"/>
      <c r="QAH64" s="472"/>
      <c r="QAI64" s="472"/>
      <c r="QAJ64" s="472"/>
      <c r="QAK64" s="472"/>
      <c r="QAL64" s="472"/>
      <c r="QAM64" s="472"/>
      <c r="QAN64" s="472"/>
      <c r="QAO64" s="472"/>
      <c r="QAP64" s="472"/>
      <c r="QAQ64" s="472"/>
      <c r="QAR64" s="472"/>
      <c r="QAS64" s="472"/>
      <c r="QAT64" s="472"/>
      <c r="QAU64" s="472"/>
      <c r="QAV64" s="472"/>
      <c r="QAW64" s="472"/>
      <c r="QAX64" s="472"/>
      <c r="QAY64" s="472"/>
      <c r="QAZ64" s="472"/>
      <c r="QBA64" s="472"/>
      <c r="QBB64" s="472"/>
      <c r="QBC64" s="472"/>
      <c r="QBD64" s="472"/>
      <c r="QBE64" s="472"/>
      <c r="QBF64" s="472"/>
      <c r="QBG64" s="472"/>
      <c r="QBH64" s="351"/>
      <c r="QBI64" s="471" t="s">
        <v>471</v>
      </c>
      <c r="QBJ64" s="472"/>
      <c r="QBK64" s="472"/>
      <c r="QBL64" s="472"/>
      <c r="QBM64" s="472"/>
      <c r="QBN64" s="472"/>
      <c r="QBO64" s="472"/>
      <c r="QBP64" s="472"/>
      <c r="QBQ64" s="472"/>
      <c r="QBR64" s="472"/>
      <c r="QBS64" s="472"/>
      <c r="QBT64" s="472"/>
      <c r="QBU64" s="472"/>
      <c r="QBV64" s="472"/>
      <c r="QBW64" s="472"/>
      <c r="QBX64" s="472"/>
      <c r="QBY64" s="472"/>
      <c r="QBZ64" s="472"/>
      <c r="QCA64" s="472"/>
      <c r="QCB64" s="472"/>
      <c r="QCC64" s="472"/>
      <c r="QCD64" s="472"/>
      <c r="QCE64" s="472"/>
      <c r="QCF64" s="472"/>
      <c r="QCG64" s="472"/>
      <c r="QCH64" s="472"/>
      <c r="QCI64" s="472"/>
      <c r="QCJ64" s="472"/>
      <c r="QCK64" s="472"/>
      <c r="QCL64" s="472"/>
      <c r="QCM64" s="472"/>
      <c r="QCN64" s="351"/>
      <c r="QCO64" s="471" t="s">
        <v>471</v>
      </c>
      <c r="QCP64" s="472"/>
      <c r="QCQ64" s="472"/>
      <c r="QCR64" s="472"/>
      <c r="QCS64" s="472"/>
      <c r="QCT64" s="472"/>
      <c r="QCU64" s="472"/>
      <c r="QCV64" s="472"/>
      <c r="QCW64" s="472"/>
      <c r="QCX64" s="472"/>
      <c r="QCY64" s="472"/>
      <c r="QCZ64" s="472"/>
      <c r="QDA64" s="472"/>
      <c r="QDB64" s="472"/>
      <c r="QDC64" s="472"/>
      <c r="QDD64" s="472"/>
      <c r="QDE64" s="472"/>
      <c r="QDF64" s="472"/>
      <c r="QDG64" s="472"/>
      <c r="QDH64" s="472"/>
      <c r="QDI64" s="472"/>
      <c r="QDJ64" s="472"/>
      <c r="QDK64" s="472"/>
      <c r="QDL64" s="472"/>
      <c r="QDM64" s="472"/>
      <c r="QDN64" s="472"/>
      <c r="QDO64" s="472"/>
      <c r="QDP64" s="472"/>
      <c r="QDQ64" s="472"/>
      <c r="QDR64" s="472"/>
      <c r="QDS64" s="472"/>
      <c r="QDT64" s="351"/>
      <c r="QDU64" s="471" t="s">
        <v>471</v>
      </c>
      <c r="QDV64" s="472"/>
      <c r="QDW64" s="472"/>
      <c r="QDX64" s="472"/>
      <c r="QDY64" s="472"/>
      <c r="QDZ64" s="472"/>
      <c r="QEA64" s="472"/>
      <c r="QEB64" s="472"/>
      <c r="QEC64" s="472"/>
      <c r="QED64" s="472"/>
      <c r="QEE64" s="472"/>
      <c r="QEF64" s="472"/>
      <c r="QEG64" s="472"/>
      <c r="QEH64" s="472"/>
      <c r="QEI64" s="472"/>
      <c r="QEJ64" s="472"/>
      <c r="QEK64" s="472"/>
      <c r="QEL64" s="472"/>
      <c r="QEM64" s="472"/>
      <c r="QEN64" s="472"/>
      <c r="QEO64" s="472"/>
      <c r="QEP64" s="472"/>
      <c r="QEQ64" s="472"/>
      <c r="QER64" s="472"/>
      <c r="QES64" s="472"/>
      <c r="QET64" s="472"/>
      <c r="QEU64" s="472"/>
      <c r="QEV64" s="472"/>
      <c r="QEW64" s="472"/>
      <c r="QEX64" s="472"/>
      <c r="QEY64" s="472"/>
      <c r="QEZ64" s="351"/>
      <c r="QFA64" s="471" t="s">
        <v>471</v>
      </c>
      <c r="QFB64" s="472"/>
      <c r="QFC64" s="472"/>
      <c r="QFD64" s="472"/>
      <c r="QFE64" s="472"/>
      <c r="QFF64" s="472"/>
      <c r="QFG64" s="472"/>
      <c r="QFH64" s="472"/>
      <c r="QFI64" s="472"/>
      <c r="QFJ64" s="472"/>
      <c r="QFK64" s="472"/>
      <c r="QFL64" s="472"/>
      <c r="QFM64" s="472"/>
      <c r="QFN64" s="472"/>
      <c r="QFO64" s="472"/>
      <c r="QFP64" s="472"/>
      <c r="QFQ64" s="472"/>
      <c r="QFR64" s="472"/>
      <c r="QFS64" s="472"/>
      <c r="QFT64" s="472"/>
      <c r="QFU64" s="472"/>
      <c r="QFV64" s="472"/>
      <c r="QFW64" s="472"/>
      <c r="QFX64" s="472"/>
      <c r="QFY64" s="472"/>
      <c r="QFZ64" s="472"/>
      <c r="QGA64" s="472"/>
      <c r="QGB64" s="472"/>
      <c r="QGC64" s="472"/>
      <c r="QGD64" s="472"/>
      <c r="QGE64" s="472"/>
      <c r="QGF64" s="351"/>
      <c r="QGG64" s="471" t="s">
        <v>471</v>
      </c>
      <c r="QGH64" s="472"/>
      <c r="QGI64" s="472"/>
      <c r="QGJ64" s="472"/>
      <c r="QGK64" s="472"/>
      <c r="QGL64" s="472"/>
      <c r="QGM64" s="472"/>
      <c r="QGN64" s="472"/>
      <c r="QGO64" s="472"/>
      <c r="QGP64" s="472"/>
      <c r="QGQ64" s="472"/>
      <c r="QGR64" s="472"/>
      <c r="QGS64" s="472"/>
      <c r="QGT64" s="472"/>
      <c r="QGU64" s="472"/>
      <c r="QGV64" s="472"/>
      <c r="QGW64" s="472"/>
      <c r="QGX64" s="472"/>
      <c r="QGY64" s="472"/>
      <c r="QGZ64" s="472"/>
      <c r="QHA64" s="472"/>
      <c r="QHB64" s="472"/>
      <c r="QHC64" s="472"/>
      <c r="QHD64" s="472"/>
      <c r="QHE64" s="472"/>
      <c r="QHF64" s="472"/>
      <c r="QHG64" s="472"/>
      <c r="QHH64" s="472"/>
      <c r="QHI64" s="472"/>
      <c r="QHJ64" s="472"/>
      <c r="QHK64" s="472"/>
      <c r="QHL64" s="351"/>
      <c r="QHM64" s="471" t="s">
        <v>471</v>
      </c>
      <c r="QHN64" s="472"/>
      <c r="QHO64" s="472"/>
      <c r="QHP64" s="472"/>
      <c r="QHQ64" s="472"/>
      <c r="QHR64" s="472"/>
      <c r="QHS64" s="472"/>
      <c r="QHT64" s="472"/>
      <c r="QHU64" s="472"/>
      <c r="QHV64" s="472"/>
      <c r="QHW64" s="472"/>
      <c r="QHX64" s="472"/>
      <c r="QHY64" s="472"/>
      <c r="QHZ64" s="472"/>
      <c r="QIA64" s="472"/>
      <c r="QIB64" s="472"/>
      <c r="QIC64" s="472"/>
      <c r="QID64" s="472"/>
      <c r="QIE64" s="472"/>
      <c r="QIF64" s="472"/>
      <c r="QIG64" s="472"/>
      <c r="QIH64" s="472"/>
      <c r="QII64" s="472"/>
      <c r="QIJ64" s="472"/>
      <c r="QIK64" s="472"/>
      <c r="QIL64" s="472"/>
      <c r="QIM64" s="472"/>
      <c r="QIN64" s="472"/>
      <c r="QIO64" s="472"/>
      <c r="QIP64" s="472"/>
      <c r="QIQ64" s="472"/>
      <c r="QIR64" s="351"/>
      <c r="QIS64" s="471" t="s">
        <v>471</v>
      </c>
      <c r="QIT64" s="472"/>
      <c r="QIU64" s="472"/>
      <c r="QIV64" s="472"/>
      <c r="QIW64" s="472"/>
      <c r="QIX64" s="472"/>
      <c r="QIY64" s="472"/>
      <c r="QIZ64" s="472"/>
      <c r="QJA64" s="472"/>
      <c r="QJB64" s="472"/>
      <c r="QJC64" s="472"/>
      <c r="QJD64" s="472"/>
      <c r="QJE64" s="472"/>
      <c r="QJF64" s="472"/>
      <c r="QJG64" s="472"/>
      <c r="QJH64" s="472"/>
      <c r="QJI64" s="472"/>
      <c r="QJJ64" s="472"/>
      <c r="QJK64" s="472"/>
      <c r="QJL64" s="472"/>
      <c r="QJM64" s="472"/>
      <c r="QJN64" s="472"/>
      <c r="QJO64" s="472"/>
      <c r="QJP64" s="472"/>
      <c r="QJQ64" s="472"/>
      <c r="QJR64" s="472"/>
      <c r="QJS64" s="472"/>
      <c r="QJT64" s="472"/>
      <c r="QJU64" s="472"/>
      <c r="QJV64" s="472"/>
      <c r="QJW64" s="472"/>
      <c r="QJX64" s="351"/>
      <c r="QJY64" s="471" t="s">
        <v>471</v>
      </c>
      <c r="QJZ64" s="472"/>
      <c r="QKA64" s="472"/>
      <c r="QKB64" s="472"/>
      <c r="QKC64" s="472"/>
      <c r="QKD64" s="472"/>
      <c r="QKE64" s="472"/>
      <c r="QKF64" s="472"/>
      <c r="QKG64" s="472"/>
      <c r="QKH64" s="472"/>
      <c r="QKI64" s="472"/>
      <c r="QKJ64" s="472"/>
      <c r="QKK64" s="472"/>
      <c r="QKL64" s="472"/>
      <c r="QKM64" s="472"/>
      <c r="QKN64" s="472"/>
      <c r="QKO64" s="472"/>
      <c r="QKP64" s="472"/>
      <c r="QKQ64" s="472"/>
      <c r="QKR64" s="472"/>
      <c r="QKS64" s="472"/>
      <c r="QKT64" s="472"/>
      <c r="QKU64" s="472"/>
      <c r="QKV64" s="472"/>
      <c r="QKW64" s="472"/>
      <c r="QKX64" s="472"/>
      <c r="QKY64" s="472"/>
      <c r="QKZ64" s="472"/>
      <c r="QLA64" s="472"/>
      <c r="QLB64" s="472"/>
      <c r="QLC64" s="472"/>
      <c r="QLD64" s="351"/>
      <c r="QLE64" s="471" t="s">
        <v>471</v>
      </c>
      <c r="QLF64" s="472"/>
      <c r="QLG64" s="472"/>
      <c r="QLH64" s="472"/>
      <c r="QLI64" s="472"/>
      <c r="QLJ64" s="472"/>
      <c r="QLK64" s="472"/>
      <c r="QLL64" s="472"/>
      <c r="QLM64" s="472"/>
      <c r="QLN64" s="472"/>
      <c r="QLO64" s="472"/>
      <c r="QLP64" s="472"/>
      <c r="QLQ64" s="472"/>
      <c r="QLR64" s="472"/>
      <c r="QLS64" s="472"/>
      <c r="QLT64" s="472"/>
      <c r="QLU64" s="472"/>
      <c r="QLV64" s="472"/>
      <c r="QLW64" s="472"/>
      <c r="QLX64" s="472"/>
      <c r="QLY64" s="472"/>
      <c r="QLZ64" s="472"/>
      <c r="QMA64" s="472"/>
      <c r="QMB64" s="472"/>
      <c r="QMC64" s="472"/>
      <c r="QMD64" s="472"/>
      <c r="QME64" s="472"/>
      <c r="QMF64" s="472"/>
      <c r="QMG64" s="472"/>
      <c r="QMH64" s="472"/>
      <c r="QMI64" s="472"/>
      <c r="QMJ64" s="351"/>
      <c r="QMK64" s="471" t="s">
        <v>471</v>
      </c>
      <c r="QML64" s="472"/>
      <c r="QMM64" s="472"/>
      <c r="QMN64" s="472"/>
      <c r="QMO64" s="472"/>
      <c r="QMP64" s="472"/>
      <c r="QMQ64" s="472"/>
      <c r="QMR64" s="472"/>
      <c r="QMS64" s="472"/>
      <c r="QMT64" s="472"/>
      <c r="QMU64" s="472"/>
      <c r="QMV64" s="472"/>
      <c r="QMW64" s="472"/>
      <c r="QMX64" s="472"/>
      <c r="QMY64" s="472"/>
      <c r="QMZ64" s="472"/>
      <c r="QNA64" s="472"/>
      <c r="QNB64" s="472"/>
      <c r="QNC64" s="472"/>
      <c r="QND64" s="472"/>
      <c r="QNE64" s="472"/>
      <c r="QNF64" s="472"/>
      <c r="QNG64" s="472"/>
      <c r="QNH64" s="472"/>
      <c r="QNI64" s="472"/>
      <c r="QNJ64" s="472"/>
      <c r="QNK64" s="472"/>
      <c r="QNL64" s="472"/>
      <c r="QNM64" s="472"/>
      <c r="QNN64" s="472"/>
      <c r="QNO64" s="472"/>
      <c r="QNP64" s="351"/>
      <c r="QNQ64" s="471" t="s">
        <v>471</v>
      </c>
      <c r="QNR64" s="472"/>
      <c r="QNS64" s="472"/>
      <c r="QNT64" s="472"/>
      <c r="QNU64" s="472"/>
      <c r="QNV64" s="472"/>
      <c r="QNW64" s="472"/>
      <c r="QNX64" s="472"/>
      <c r="QNY64" s="472"/>
      <c r="QNZ64" s="472"/>
      <c r="QOA64" s="472"/>
      <c r="QOB64" s="472"/>
      <c r="QOC64" s="472"/>
      <c r="QOD64" s="472"/>
      <c r="QOE64" s="472"/>
      <c r="QOF64" s="472"/>
      <c r="QOG64" s="472"/>
      <c r="QOH64" s="472"/>
      <c r="QOI64" s="472"/>
      <c r="QOJ64" s="472"/>
      <c r="QOK64" s="472"/>
      <c r="QOL64" s="472"/>
      <c r="QOM64" s="472"/>
      <c r="QON64" s="472"/>
      <c r="QOO64" s="472"/>
      <c r="QOP64" s="472"/>
      <c r="QOQ64" s="472"/>
      <c r="QOR64" s="472"/>
      <c r="QOS64" s="472"/>
      <c r="QOT64" s="472"/>
      <c r="QOU64" s="472"/>
      <c r="QOV64" s="351"/>
      <c r="QOW64" s="471" t="s">
        <v>471</v>
      </c>
      <c r="QOX64" s="472"/>
      <c r="QOY64" s="472"/>
      <c r="QOZ64" s="472"/>
      <c r="QPA64" s="472"/>
      <c r="QPB64" s="472"/>
      <c r="QPC64" s="472"/>
      <c r="QPD64" s="472"/>
      <c r="QPE64" s="472"/>
      <c r="QPF64" s="472"/>
      <c r="QPG64" s="472"/>
      <c r="QPH64" s="472"/>
      <c r="QPI64" s="472"/>
      <c r="QPJ64" s="472"/>
      <c r="QPK64" s="472"/>
      <c r="QPL64" s="472"/>
      <c r="QPM64" s="472"/>
      <c r="QPN64" s="472"/>
      <c r="QPO64" s="472"/>
      <c r="QPP64" s="472"/>
      <c r="QPQ64" s="472"/>
      <c r="QPR64" s="472"/>
      <c r="QPS64" s="472"/>
      <c r="QPT64" s="472"/>
      <c r="QPU64" s="472"/>
      <c r="QPV64" s="472"/>
      <c r="QPW64" s="472"/>
      <c r="QPX64" s="472"/>
      <c r="QPY64" s="472"/>
      <c r="QPZ64" s="472"/>
      <c r="QQA64" s="472"/>
      <c r="QQB64" s="351"/>
      <c r="QQC64" s="471" t="s">
        <v>471</v>
      </c>
      <c r="QQD64" s="472"/>
      <c r="QQE64" s="472"/>
      <c r="QQF64" s="472"/>
      <c r="QQG64" s="472"/>
      <c r="QQH64" s="472"/>
      <c r="QQI64" s="472"/>
      <c r="QQJ64" s="472"/>
      <c r="QQK64" s="472"/>
      <c r="QQL64" s="472"/>
      <c r="QQM64" s="472"/>
      <c r="QQN64" s="472"/>
      <c r="QQO64" s="472"/>
      <c r="QQP64" s="472"/>
      <c r="QQQ64" s="472"/>
      <c r="QQR64" s="472"/>
      <c r="QQS64" s="472"/>
      <c r="QQT64" s="472"/>
      <c r="QQU64" s="472"/>
      <c r="QQV64" s="472"/>
      <c r="QQW64" s="472"/>
      <c r="QQX64" s="472"/>
      <c r="QQY64" s="472"/>
      <c r="QQZ64" s="472"/>
      <c r="QRA64" s="472"/>
      <c r="QRB64" s="472"/>
      <c r="QRC64" s="472"/>
      <c r="QRD64" s="472"/>
      <c r="QRE64" s="472"/>
      <c r="QRF64" s="472"/>
      <c r="QRG64" s="472"/>
      <c r="QRH64" s="351"/>
      <c r="QRI64" s="471" t="s">
        <v>471</v>
      </c>
      <c r="QRJ64" s="472"/>
      <c r="QRK64" s="472"/>
      <c r="QRL64" s="472"/>
      <c r="QRM64" s="472"/>
      <c r="QRN64" s="472"/>
      <c r="QRO64" s="472"/>
      <c r="QRP64" s="472"/>
      <c r="QRQ64" s="472"/>
      <c r="QRR64" s="472"/>
      <c r="QRS64" s="472"/>
      <c r="QRT64" s="472"/>
      <c r="QRU64" s="472"/>
      <c r="QRV64" s="472"/>
      <c r="QRW64" s="472"/>
      <c r="QRX64" s="472"/>
      <c r="QRY64" s="472"/>
      <c r="QRZ64" s="472"/>
      <c r="QSA64" s="472"/>
      <c r="QSB64" s="472"/>
      <c r="QSC64" s="472"/>
      <c r="QSD64" s="472"/>
      <c r="QSE64" s="472"/>
      <c r="QSF64" s="472"/>
      <c r="QSG64" s="472"/>
      <c r="QSH64" s="472"/>
      <c r="QSI64" s="472"/>
      <c r="QSJ64" s="472"/>
      <c r="QSK64" s="472"/>
      <c r="QSL64" s="472"/>
      <c r="QSM64" s="472"/>
      <c r="QSN64" s="351"/>
      <c r="QSO64" s="471" t="s">
        <v>471</v>
      </c>
      <c r="QSP64" s="472"/>
      <c r="QSQ64" s="472"/>
      <c r="QSR64" s="472"/>
      <c r="QSS64" s="472"/>
      <c r="QST64" s="472"/>
      <c r="QSU64" s="472"/>
      <c r="QSV64" s="472"/>
      <c r="QSW64" s="472"/>
      <c r="QSX64" s="472"/>
      <c r="QSY64" s="472"/>
      <c r="QSZ64" s="472"/>
      <c r="QTA64" s="472"/>
      <c r="QTB64" s="472"/>
      <c r="QTC64" s="472"/>
      <c r="QTD64" s="472"/>
      <c r="QTE64" s="472"/>
      <c r="QTF64" s="472"/>
      <c r="QTG64" s="472"/>
      <c r="QTH64" s="472"/>
      <c r="QTI64" s="472"/>
      <c r="QTJ64" s="472"/>
      <c r="QTK64" s="472"/>
      <c r="QTL64" s="472"/>
      <c r="QTM64" s="472"/>
      <c r="QTN64" s="472"/>
      <c r="QTO64" s="472"/>
      <c r="QTP64" s="472"/>
      <c r="QTQ64" s="472"/>
      <c r="QTR64" s="472"/>
      <c r="QTS64" s="472"/>
      <c r="QTT64" s="351"/>
      <c r="QTU64" s="471" t="s">
        <v>471</v>
      </c>
      <c r="QTV64" s="472"/>
      <c r="QTW64" s="472"/>
      <c r="QTX64" s="472"/>
      <c r="QTY64" s="472"/>
      <c r="QTZ64" s="472"/>
      <c r="QUA64" s="472"/>
      <c r="QUB64" s="472"/>
      <c r="QUC64" s="472"/>
      <c r="QUD64" s="472"/>
      <c r="QUE64" s="472"/>
      <c r="QUF64" s="472"/>
      <c r="QUG64" s="472"/>
      <c r="QUH64" s="472"/>
      <c r="QUI64" s="472"/>
      <c r="QUJ64" s="472"/>
      <c r="QUK64" s="472"/>
      <c r="QUL64" s="472"/>
      <c r="QUM64" s="472"/>
      <c r="QUN64" s="472"/>
      <c r="QUO64" s="472"/>
      <c r="QUP64" s="472"/>
      <c r="QUQ64" s="472"/>
      <c r="QUR64" s="472"/>
      <c r="QUS64" s="472"/>
      <c r="QUT64" s="472"/>
      <c r="QUU64" s="472"/>
      <c r="QUV64" s="472"/>
      <c r="QUW64" s="472"/>
      <c r="QUX64" s="472"/>
      <c r="QUY64" s="472"/>
      <c r="QUZ64" s="351"/>
      <c r="QVA64" s="471" t="s">
        <v>471</v>
      </c>
      <c r="QVB64" s="472"/>
      <c r="QVC64" s="472"/>
      <c r="QVD64" s="472"/>
      <c r="QVE64" s="472"/>
      <c r="QVF64" s="472"/>
      <c r="QVG64" s="472"/>
      <c r="QVH64" s="472"/>
      <c r="QVI64" s="472"/>
      <c r="QVJ64" s="472"/>
      <c r="QVK64" s="472"/>
      <c r="QVL64" s="472"/>
      <c r="QVM64" s="472"/>
      <c r="QVN64" s="472"/>
      <c r="QVO64" s="472"/>
      <c r="QVP64" s="472"/>
      <c r="QVQ64" s="472"/>
      <c r="QVR64" s="472"/>
      <c r="QVS64" s="472"/>
      <c r="QVT64" s="472"/>
      <c r="QVU64" s="472"/>
      <c r="QVV64" s="472"/>
      <c r="QVW64" s="472"/>
      <c r="QVX64" s="472"/>
      <c r="QVY64" s="472"/>
      <c r="QVZ64" s="472"/>
      <c r="QWA64" s="472"/>
      <c r="QWB64" s="472"/>
      <c r="QWC64" s="472"/>
      <c r="QWD64" s="472"/>
      <c r="QWE64" s="472"/>
      <c r="QWF64" s="351"/>
      <c r="QWG64" s="471" t="s">
        <v>471</v>
      </c>
      <c r="QWH64" s="472"/>
      <c r="QWI64" s="472"/>
      <c r="QWJ64" s="472"/>
      <c r="QWK64" s="472"/>
      <c r="QWL64" s="472"/>
      <c r="QWM64" s="472"/>
      <c r="QWN64" s="472"/>
      <c r="QWO64" s="472"/>
      <c r="QWP64" s="472"/>
      <c r="QWQ64" s="472"/>
      <c r="QWR64" s="472"/>
      <c r="QWS64" s="472"/>
      <c r="QWT64" s="472"/>
      <c r="QWU64" s="472"/>
      <c r="QWV64" s="472"/>
      <c r="QWW64" s="472"/>
      <c r="QWX64" s="472"/>
      <c r="QWY64" s="472"/>
      <c r="QWZ64" s="472"/>
      <c r="QXA64" s="472"/>
      <c r="QXB64" s="472"/>
      <c r="QXC64" s="472"/>
      <c r="QXD64" s="472"/>
      <c r="QXE64" s="472"/>
      <c r="QXF64" s="472"/>
      <c r="QXG64" s="472"/>
      <c r="QXH64" s="472"/>
      <c r="QXI64" s="472"/>
      <c r="QXJ64" s="472"/>
      <c r="QXK64" s="472"/>
      <c r="QXL64" s="351"/>
      <c r="QXM64" s="471" t="s">
        <v>471</v>
      </c>
      <c r="QXN64" s="472"/>
      <c r="QXO64" s="472"/>
      <c r="QXP64" s="472"/>
      <c r="QXQ64" s="472"/>
      <c r="QXR64" s="472"/>
      <c r="QXS64" s="472"/>
      <c r="QXT64" s="472"/>
      <c r="QXU64" s="472"/>
      <c r="QXV64" s="472"/>
      <c r="QXW64" s="472"/>
      <c r="QXX64" s="472"/>
      <c r="QXY64" s="472"/>
      <c r="QXZ64" s="472"/>
      <c r="QYA64" s="472"/>
      <c r="QYB64" s="472"/>
      <c r="QYC64" s="472"/>
      <c r="QYD64" s="472"/>
      <c r="QYE64" s="472"/>
      <c r="QYF64" s="472"/>
      <c r="QYG64" s="472"/>
      <c r="QYH64" s="472"/>
      <c r="QYI64" s="472"/>
      <c r="QYJ64" s="472"/>
      <c r="QYK64" s="472"/>
      <c r="QYL64" s="472"/>
      <c r="QYM64" s="472"/>
      <c r="QYN64" s="472"/>
      <c r="QYO64" s="472"/>
      <c r="QYP64" s="472"/>
      <c r="QYQ64" s="472"/>
      <c r="QYR64" s="351"/>
      <c r="QYS64" s="471" t="s">
        <v>471</v>
      </c>
      <c r="QYT64" s="472"/>
      <c r="QYU64" s="472"/>
      <c r="QYV64" s="472"/>
      <c r="QYW64" s="472"/>
      <c r="QYX64" s="472"/>
      <c r="QYY64" s="472"/>
      <c r="QYZ64" s="472"/>
      <c r="QZA64" s="472"/>
      <c r="QZB64" s="472"/>
      <c r="QZC64" s="472"/>
      <c r="QZD64" s="472"/>
      <c r="QZE64" s="472"/>
      <c r="QZF64" s="472"/>
      <c r="QZG64" s="472"/>
      <c r="QZH64" s="472"/>
      <c r="QZI64" s="472"/>
      <c r="QZJ64" s="472"/>
      <c r="QZK64" s="472"/>
      <c r="QZL64" s="472"/>
      <c r="QZM64" s="472"/>
      <c r="QZN64" s="472"/>
      <c r="QZO64" s="472"/>
      <c r="QZP64" s="472"/>
      <c r="QZQ64" s="472"/>
      <c r="QZR64" s="472"/>
      <c r="QZS64" s="472"/>
      <c r="QZT64" s="472"/>
      <c r="QZU64" s="472"/>
      <c r="QZV64" s="472"/>
      <c r="QZW64" s="472"/>
      <c r="QZX64" s="351"/>
      <c r="QZY64" s="471" t="s">
        <v>471</v>
      </c>
      <c r="QZZ64" s="472"/>
      <c r="RAA64" s="472"/>
      <c r="RAB64" s="472"/>
      <c r="RAC64" s="472"/>
      <c r="RAD64" s="472"/>
      <c r="RAE64" s="472"/>
      <c r="RAF64" s="472"/>
      <c r="RAG64" s="472"/>
      <c r="RAH64" s="472"/>
      <c r="RAI64" s="472"/>
      <c r="RAJ64" s="472"/>
      <c r="RAK64" s="472"/>
      <c r="RAL64" s="472"/>
      <c r="RAM64" s="472"/>
      <c r="RAN64" s="472"/>
      <c r="RAO64" s="472"/>
      <c r="RAP64" s="472"/>
      <c r="RAQ64" s="472"/>
      <c r="RAR64" s="472"/>
      <c r="RAS64" s="472"/>
      <c r="RAT64" s="472"/>
      <c r="RAU64" s="472"/>
      <c r="RAV64" s="472"/>
      <c r="RAW64" s="472"/>
      <c r="RAX64" s="472"/>
      <c r="RAY64" s="472"/>
      <c r="RAZ64" s="472"/>
      <c r="RBA64" s="472"/>
      <c r="RBB64" s="472"/>
      <c r="RBC64" s="472"/>
      <c r="RBD64" s="351"/>
      <c r="RBE64" s="471" t="s">
        <v>471</v>
      </c>
      <c r="RBF64" s="472"/>
      <c r="RBG64" s="472"/>
      <c r="RBH64" s="472"/>
      <c r="RBI64" s="472"/>
      <c r="RBJ64" s="472"/>
      <c r="RBK64" s="472"/>
      <c r="RBL64" s="472"/>
      <c r="RBM64" s="472"/>
      <c r="RBN64" s="472"/>
      <c r="RBO64" s="472"/>
      <c r="RBP64" s="472"/>
      <c r="RBQ64" s="472"/>
      <c r="RBR64" s="472"/>
      <c r="RBS64" s="472"/>
      <c r="RBT64" s="472"/>
      <c r="RBU64" s="472"/>
      <c r="RBV64" s="472"/>
      <c r="RBW64" s="472"/>
      <c r="RBX64" s="472"/>
      <c r="RBY64" s="472"/>
      <c r="RBZ64" s="472"/>
      <c r="RCA64" s="472"/>
      <c r="RCB64" s="472"/>
      <c r="RCC64" s="472"/>
      <c r="RCD64" s="472"/>
      <c r="RCE64" s="472"/>
      <c r="RCF64" s="472"/>
      <c r="RCG64" s="472"/>
      <c r="RCH64" s="472"/>
      <c r="RCI64" s="472"/>
      <c r="RCJ64" s="351"/>
      <c r="RCK64" s="471" t="s">
        <v>471</v>
      </c>
      <c r="RCL64" s="472"/>
      <c r="RCM64" s="472"/>
      <c r="RCN64" s="472"/>
      <c r="RCO64" s="472"/>
      <c r="RCP64" s="472"/>
      <c r="RCQ64" s="472"/>
      <c r="RCR64" s="472"/>
      <c r="RCS64" s="472"/>
      <c r="RCT64" s="472"/>
      <c r="RCU64" s="472"/>
      <c r="RCV64" s="472"/>
      <c r="RCW64" s="472"/>
      <c r="RCX64" s="472"/>
      <c r="RCY64" s="472"/>
      <c r="RCZ64" s="472"/>
      <c r="RDA64" s="472"/>
      <c r="RDB64" s="472"/>
      <c r="RDC64" s="472"/>
      <c r="RDD64" s="472"/>
      <c r="RDE64" s="472"/>
      <c r="RDF64" s="472"/>
      <c r="RDG64" s="472"/>
      <c r="RDH64" s="472"/>
      <c r="RDI64" s="472"/>
      <c r="RDJ64" s="472"/>
      <c r="RDK64" s="472"/>
      <c r="RDL64" s="472"/>
      <c r="RDM64" s="472"/>
      <c r="RDN64" s="472"/>
      <c r="RDO64" s="472"/>
      <c r="RDP64" s="351"/>
      <c r="RDQ64" s="471" t="s">
        <v>471</v>
      </c>
      <c r="RDR64" s="472"/>
      <c r="RDS64" s="472"/>
      <c r="RDT64" s="472"/>
      <c r="RDU64" s="472"/>
      <c r="RDV64" s="472"/>
      <c r="RDW64" s="472"/>
      <c r="RDX64" s="472"/>
      <c r="RDY64" s="472"/>
      <c r="RDZ64" s="472"/>
      <c r="REA64" s="472"/>
      <c r="REB64" s="472"/>
      <c r="REC64" s="472"/>
      <c r="RED64" s="472"/>
      <c r="REE64" s="472"/>
      <c r="REF64" s="472"/>
      <c r="REG64" s="472"/>
      <c r="REH64" s="472"/>
      <c r="REI64" s="472"/>
      <c r="REJ64" s="472"/>
      <c r="REK64" s="472"/>
      <c r="REL64" s="472"/>
      <c r="REM64" s="472"/>
      <c r="REN64" s="472"/>
      <c r="REO64" s="472"/>
      <c r="REP64" s="472"/>
      <c r="REQ64" s="472"/>
      <c r="RER64" s="472"/>
      <c r="RES64" s="472"/>
      <c r="RET64" s="472"/>
      <c r="REU64" s="472"/>
      <c r="REV64" s="351"/>
      <c r="REW64" s="471" t="s">
        <v>471</v>
      </c>
      <c r="REX64" s="472"/>
      <c r="REY64" s="472"/>
      <c r="REZ64" s="472"/>
      <c r="RFA64" s="472"/>
      <c r="RFB64" s="472"/>
      <c r="RFC64" s="472"/>
      <c r="RFD64" s="472"/>
      <c r="RFE64" s="472"/>
      <c r="RFF64" s="472"/>
      <c r="RFG64" s="472"/>
      <c r="RFH64" s="472"/>
      <c r="RFI64" s="472"/>
      <c r="RFJ64" s="472"/>
      <c r="RFK64" s="472"/>
      <c r="RFL64" s="472"/>
      <c r="RFM64" s="472"/>
      <c r="RFN64" s="472"/>
      <c r="RFO64" s="472"/>
      <c r="RFP64" s="472"/>
      <c r="RFQ64" s="472"/>
      <c r="RFR64" s="472"/>
      <c r="RFS64" s="472"/>
      <c r="RFT64" s="472"/>
      <c r="RFU64" s="472"/>
      <c r="RFV64" s="472"/>
      <c r="RFW64" s="472"/>
      <c r="RFX64" s="472"/>
      <c r="RFY64" s="472"/>
      <c r="RFZ64" s="472"/>
      <c r="RGA64" s="472"/>
      <c r="RGB64" s="351"/>
      <c r="RGC64" s="471" t="s">
        <v>471</v>
      </c>
      <c r="RGD64" s="472"/>
      <c r="RGE64" s="472"/>
      <c r="RGF64" s="472"/>
      <c r="RGG64" s="472"/>
      <c r="RGH64" s="472"/>
      <c r="RGI64" s="472"/>
      <c r="RGJ64" s="472"/>
      <c r="RGK64" s="472"/>
      <c r="RGL64" s="472"/>
      <c r="RGM64" s="472"/>
      <c r="RGN64" s="472"/>
      <c r="RGO64" s="472"/>
      <c r="RGP64" s="472"/>
      <c r="RGQ64" s="472"/>
      <c r="RGR64" s="472"/>
      <c r="RGS64" s="472"/>
      <c r="RGT64" s="472"/>
      <c r="RGU64" s="472"/>
      <c r="RGV64" s="472"/>
      <c r="RGW64" s="472"/>
      <c r="RGX64" s="472"/>
      <c r="RGY64" s="472"/>
      <c r="RGZ64" s="472"/>
      <c r="RHA64" s="472"/>
      <c r="RHB64" s="472"/>
      <c r="RHC64" s="472"/>
      <c r="RHD64" s="472"/>
      <c r="RHE64" s="472"/>
      <c r="RHF64" s="472"/>
      <c r="RHG64" s="472"/>
      <c r="RHH64" s="351"/>
      <c r="RHI64" s="471" t="s">
        <v>471</v>
      </c>
      <c r="RHJ64" s="472"/>
      <c r="RHK64" s="472"/>
      <c r="RHL64" s="472"/>
      <c r="RHM64" s="472"/>
      <c r="RHN64" s="472"/>
      <c r="RHO64" s="472"/>
      <c r="RHP64" s="472"/>
      <c r="RHQ64" s="472"/>
      <c r="RHR64" s="472"/>
      <c r="RHS64" s="472"/>
      <c r="RHT64" s="472"/>
      <c r="RHU64" s="472"/>
      <c r="RHV64" s="472"/>
      <c r="RHW64" s="472"/>
      <c r="RHX64" s="472"/>
      <c r="RHY64" s="472"/>
      <c r="RHZ64" s="472"/>
      <c r="RIA64" s="472"/>
      <c r="RIB64" s="472"/>
      <c r="RIC64" s="472"/>
      <c r="RID64" s="472"/>
      <c r="RIE64" s="472"/>
      <c r="RIF64" s="472"/>
      <c r="RIG64" s="472"/>
      <c r="RIH64" s="472"/>
      <c r="RII64" s="472"/>
      <c r="RIJ64" s="472"/>
      <c r="RIK64" s="472"/>
      <c r="RIL64" s="472"/>
      <c r="RIM64" s="472"/>
      <c r="RIN64" s="351"/>
      <c r="RIO64" s="471" t="s">
        <v>471</v>
      </c>
      <c r="RIP64" s="472"/>
      <c r="RIQ64" s="472"/>
      <c r="RIR64" s="472"/>
      <c r="RIS64" s="472"/>
      <c r="RIT64" s="472"/>
      <c r="RIU64" s="472"/>
      <c r="RIV64" s="472"/>
      <c r="RIW64" s="472"/>
      <c r="RIX64" s="472"/>
      <c r="RIY64" s="472"/>
      <c r="RIZ64" s="472"/>
      <c r="RJA64" s="472"/>
      <c r="RJB64" s="472"/>
      <c r="RJC64" s="472"/>
      <c r="RJD64" s="472"/>
      <c r="RJE64" s="472"/>
      <c r="RJF64" s="472"/>
      <c r="RJG64" s="472"/>
      <c r="RJH64" s="472"/>
      <c r="RJI64" s="472"/>
      <c r="RJJ64" s="472"/>
      <c r="RJK64" s="472"/>
      <c r="RJL64" s="472"/>
      <c r="RJM64" s="472"/>
      <c r="RJN64" s="472"/>
      <c r="RJO64" s="472"/>
      <c r="RJP64" s="472"/>
      <c r="RJQ64" s="472"/>
      <c r="RJR64" s="472"/>
      <c r="RJS64" s="472"/>
      <c r="RJT64" s="351"/>
      <c r="RJU64" s="471" t="s">
        <v>471</v>
      </c>
      <c r="RJV64" s="472"/>
      <c r="RJW64" s="472"/>
      <c r="RJX64" s="472"/>
      <c r="RJY64" s="472"/>
      <c r="RJZ64" s="472"/>
      <c r="RKA64" s="472"/>
      <c r="RKB64" s="472"/>
      <c r="RKC64" s="472"/>
      <c r="RKD64" s="472"/>
      <c r="RKE64" s="472"/>
      <c r="RKF64" s="472"/>
      <c r="RKG64" s="472"/>
      <c r="RKH64" s="472"/>
      <c r="RKI64" s="472"/>
      <c r="RKJ64" s="472"/>
      <c r="RKK64" s="472"/>
      <c r="RKL64" s="472"/>
      <c r="RKM64" s="472"/>
      <c r="RKN64" s="472"/>
      <c r="RKO64" s="472"/>
      <c r="RKP64" s="472"/>
      <c r="RKQ64" s="472"/>
      <c r="RKR64" s="472"/>
      <c r="RKS64" s="472"/>
      <c r="RKT64" s="472"/>
      <c r="RKU64" s="472"/>
      <c r="RKV64" s="472"/>
      <c r="RKW64" s="472"/>
      <c r="RKX64" s="472"/>
      <c r="RKY64" s="472"/>
      <c r="RKZ64" s="351"/>
      <c r="RLA64" s="471" t="s">
        <v>471</v>
      </c>
      <c r="RLB64" s="472"/>
      <c r="RLC64" s="472"/>
      <c r="RLD64" s="472"/>
      <c r="RLE64" s="472"/>
      <c r="RLF64" s="472"/>
      <c r="RLG64" s="472"/>
      <c r="RLH64" s="472"/>
      <c r="RLI64" s="472"/>
      <c r="RLJ64" s="472"/>
      <c r="RLK64" s="472"/>
      <c r="RLL64" s="472"/>
      <c r="RLM64" s="472"/>
      <c r="RLN64" s="472"/>
      <c r="RLO64" s="472"/>
      <c r="RLP64" s="472"/>
      <c r="RLQ64" s="472"/>
      <c r="RLR64" s="472"/>
      <c r="RLS64" s="472"/>
      <c r="RLT64" s="472"/>
      <c r="RLU64" s="472"/>
      <c r="RLV64" s="472"/>
      <c r="RLW64" s="472"/>
      <c r="RLX64" s="472"/>
      <c r="RLY64" s="472"/>
      <c r="RLZ64" s="472"/>
      <c r="RMA64" s="472"/>
      <c r="RMB64" s="472"/>
      <c r="RMC64" s="472"/>
      <c r="RMD64" s="472"/>
      <c r="RME64" s="472"/>
      <c r="RMF64" s="351"/>
      <c r="RMG64" s="471" t="s">
        <v>471</v>
      </c>
      <c r="RMH64" s="472"/>
      <c r="RMI64" s="472"/>
      <c r="RMJ64" s="472"/>
      <c r="RMK64" s="472"/>
      <c r="RML64" s="472"/>
      <c r="RMM64" s="472"/>
      <c r="RMN64" s="472"/>
      <c r="RMO64" s="472"/>
      <c r="RMP64" s="472"/>
      <c r="RMQ64" s="472"/>
      <c r="RMR64" s="472"/>
      <c r="RMS64" s="472"/>
      <c r="RMT64" s="472"/>
      <c r="RMU64" s="472"/>
      <c r="RMV64" s="472"/>
      <c r="RMW64" s="472"/>
      <c r="RMX64" s="472"/>
      <c r="RMY64" s="472"/>
      <c r="RMZ64" s="472"/>
      <c r="RNA64" s="472"/>
      <c r="RNB64" s="472"/>
      <c r="RNC64" s="472"/>
      <c r="RND64" s="472"/>
      <c r="RNE64" s="472"/>
      <c r="RNF64" s="472"/>
      <c r="RNG64" s="472"/>
      <c r="RNH64" s="472"/>
      <c r="RNI64" s="472"/>
      <c r="RNJ64" s="472"/>
      <c r="RNK64" s="472"/>
      <c r="RNL64" s="351"/>
      <c r="RNM64" s="471" t="s">
        <v>471</v>
      </c>
      <c r="RNN64" s="472"/>
      <c r="RNO64" s="472"/>
      <c r="RNP64" s="472"/>
      <c r="RNQ64" s="472"/>
      <c r="RNR64" s="472"/>
      <c r="RNS64" s="472"/>
      <c r="RNT64" s="472"/>
      <c r="RNU64" s="472"/>
      <c r="RNV64" s="472"/>
      <c r="RNW64" s="472"/>
      <c r="RNX64" s="472"/>
      <c r="RNY64" s="472"/>
      <c r="RNZ64" s="472"/>
      <c r="ROA64" s="472"/>
      <c r="ROB64" s="472"/>
      <c r="ROC64" s="472"/>
      <c r="ROD64" s="472"/>
      <c r="ROE64" s="472"/>
      <c r="ROF64" s="472"/>
      <c r="ROG64" s="472"/>
      <c r="ROH64" s="472"/>
      <c r="ROI64" s="472"/>
      <c r="ROJ64" s="472"/>
      <c r="ROK64" s="472"/>
      <c r="ROL64" s="472"/>
      <c r="ROM64" s="472"/>
      <c r="RON64" s="472"/>
      <c r="ROO64" s="472"/>
      <c r="ROP64" s="472"/>
      <c r="ROQ64" s="472"/>
      <c r="ROR64" s="351"/>
      <c r="ROS64" s="471" t="s">
        <v>471</v>
      </c>
      <c r="ROT64" s="472"/>
      <c r="ROU64" s="472"/>
      <c r="ROV64" s="472"/>
      <c r="ROW64" s="472"/>
      <c r="ROX64" s="472"/>
      <c r="ROY64" s="472"/>
      <c r="ROZ64" s="472"/>
      <c r="RPA64" s="472"/>
      <c r="RPB64" s="472"/>
      <c r="RPC64" s="472"/>
      <c r="RPD64" s="472"/>
      <c r="RPE64" s="472"/>
      <c r="RPF64" s="472"/>
      <c r="RPG64" s="472"/>
      <c r="RPH64" s="472"/>
      <c r="RPI64" s="472"/>
      <c r="RPJ64" s="472"/>
      <c r="RPK64" s="472"/>
      <c r="RPL64" s="472"/>
      <c r="RPM64" s="472"/>
      <c r="RPN64" s="472"/>
      <c r="RPO64" s="472"/>
      <c r="RPP64" s="472"/>
      <c r="RPQ64" s="472"/>
      <c r="RPR64" s="472"/>
      <c r="RPS64" s="472"/>
      <c r="RPT64" s="472"/>
      <c r="RPU64" s="472"/>
      <c r="RPV64" s="472"/>
      <c r="RPW64" s="472"/>
      <c r="RPX64" s="351"/>
      <c r="RPY64" s="471" t="s">
        <v>471</v>
      </c>
      <c r="RPZ64" s="472"/>
      <c r="RQA64" s="472"/>
      <c r="RQB64" s="472"/>
      <c r="RQC64" s="472"/>
      <c r="RQD64" s="472"/>
      <c r="RQE64" s="472"/>
      <c r="RQF64" s="472"/>
      <c r="RQG64" s="472"/>
      <c r="RQH64" s="472"/>
      <c r="RQI64" s="472"/>
      <c r="RQJ64" s="472"/>
      <c r="RQK64" s="472"/>
      <c r="RQL64" s="472"/>
      <c r="RQM64" s="472"/>
      <c r="RQN64" s="472"/>
      <c r="RQO64" s="472"/>
      <c r="RQP64" s="472"/>
      <c r="RQQ64" s="472"/>
      <c r="RQR64" s="472"/>
      <c r="RQS64" s="472"/>
      <c r="RQT64" s="472"/>
      <c r="RQU64" s="472"/>
      <c r="RQV64" s="472"/>
      <c r="RQW64" s="472"/>
      <c r="RQX64" s="472"/>
      <c r="RQY64" s="472"/>
      <c r="RQZ64" s="472"/>
      <c r="RRA64" s="472"/>
      <c r="RRB64" s="472"/>
      <c r="RRC64" s="472"/>
      <c r="RRD64" s="351"/>
      <c r="RRE64" s="471" t="s">
        <v>471</v>
      </c>
      <c r="RRF64" s="472"/>
      <c r="RRG64" s="472"/>
      <c r="RRH64" s="472"/>
      <c r="RRI64" s="472"/>
      <c r="RRJ64" s="472"/>
      <c r="RRK64" s="472"/>
      <c r="RRL64" s="472"/>
      <c r="RRM64" s="472"/>
      <c r="RRN64" s="472"/>
      <c r="RRO64" s="472"/>
      <c r="RRP64" s="472"/>
      <c r="RRQ64" s="472"/>
      <c r="RRR64" s="472"/>
      <c r="RRS64" s="472"/>
      <c r="RRT64" s="472"/>
      <c r="RRU64" s="472"/>
      <c r="RRV64" s="472"/>
      <c r="RRW64" s="472"/>
      <c r="RRX64" s="472"/>
      <c r="RRY64" s="472"/>
      <c r="RRZ64" s="472"/>
      <c r="RSA64" s="472"/>
      <c r="RSB64" s="472"/>
      <c r="RSC64" s="472"/>
      <c r="RSD64" s="472"/>
      <c r="RSE64" s="472"/>
      <c r="RSF64" s="472"/>
      <c r="RSG64" s="472"/>
      <c r="RSH64" s="472"/>
      <c r="RSI64" s="472"/>
      <c r="RSJ64" s="351"/>
      <c r="RSK64" s="471" t="s">
        <v>471</v>
      </c>
      <c r="RSL64" s="472"/>
      <c r="RSM64" s="472"/>
      <c r="RSN64" s="472"/>
      <c r="RSO64" s="472"/>
      <c r="RSP64" s="472"/>
      <c r="RSQ64" s="472"/>
      <c r="RSR64" s="472"/>
      <c r="RSS64" s="472"/>
      <c r="RST64" s="472"/>
      <c r="RSU64" s="472"/>
      <c r="RSV64" s="472"/>
      <c r="RSW64" s="472"/>
      <c r="RSX64" s="472"/>
      <c r="RSY64" s="472"/>
      <c r="RSZ64" s="472"/>
      <c r="RTA64" s="472"/>
      <c r="RTB64" s="472"/>
      <c r="RTC64" s="472"/>
      <c r="RTD64" s="472"/>
      <c r="RTE64" s="472"/>
      <c r="RTF64" s="472"/>
      <c r="RTG64" s="472"/>
      <c r="RTH64" s="472"/>
      <c r="RTI64" s="472"/>
      <c r="RTJ64" s="472"/>
      <c r="RTK64" s="472"/>
      <c r="RTL64" s="472"/>
      <c r="RTM64" s="472"/>
      <c r="RTN64" s="472"/>
      <c r="RTO64" s="472"/>
      <c r="RTP64" s="351"/>
      <c r="RTQ64" s="471" t="s">
        <v>471</v>
      </c>
      <c r="RTR64" s="472"/>
      <c r="RTS64" s="472"/>
      <c r="RTT64" s="472"/>
      <c r="RTU64" s="472"/>
      <c r="RTV64" s="472"/>
      <c r="RTW64" s="472"/>
      <c r="RTX64" s="472"/>
      <c r="RTY64" s="472"/>
      <c r="RTZ64" s="472"/>
      <c r="RUA64" s="472"/>
      <c r="RUB64" s="472"/>
      <c r="RUC64" s="472"/>
      <c r="RUD64" s="472"/>
      <c r="RUE64" s="472"/>
      <c r="RUF64" s="472"/>
      <c r="RUG64" s="472"/>
      <c r="RUH64" s="472"/>
      <c r="RUI64" s="472"/>
      <c r="RUJ64" s="472"/>
      <c r="RUK64" s="472"/>
      <c r="RUL64" s="472"/>
      <c r="RUM64" s="472"/>
      <c r="RUN64" s="472"/>
      <c r="RUO64" s="472"/>
      <c r="RUP64" s="472"/>
      <c r="RUQ64" s="472"/>
      <c r="RUR64" s="472"/>
      <c r="RUS64" s="472"/>
      <c r="RUT64" s="472"/>
      <c r="RUU64" s="472"/>
      <c r="RUV64" s="351"/>
      <c r="RUW64" s="471" t="s">
        <v>471</v>
      </c>
      <c r="RUX64" s="472"/>
      <c r="RUY64" s="472"/>
      <c r="RUZ64" s="472"/>
      <c r="RVA64" s="472"/>
      <c r="RVB64" s="472"/>
      <c r="RVC64" s="472"/>
      <c r="RVD64" s="472"/>
      <c r="RVE64" s="472"/>
      <c r="RVF64" s="472"/>
      <c r="RVG64" s="472"/>
      <c r="RVH64" s="472"/>
      <c r="RVI64" s="472"/>
      <c r="RVJ64" s="472"/>
      <c r="RVK64" s="472"/>
      <c r="RVL64" s="472"/>
      <c r="RVM64" s="472"/>
      <c r="RVN64" s="472"/>
      <c r="RVO64" s="472"/>
      <c r="RVP64" s="472"/>
      <c r="RVQ64" s="472"/>
      <c r="RVR64" s="472"/>
      <c r="RVS64" s="472"/>
      <c r="RVT64" s="472"/>
      <c r="RVU64" s="472"/>
      <c r="RVV64" s="472"/>
      <c r="RVW64" s="472"/>
      <c r="RVX64" s="472"/>
      <c r="RVY64" s="472"/>
      <c r="RVZ64" s="472"/>
      <c r="RWA64" s="472"/>
      <c r="RWB64" s="351"/>
      <c r="RWC64" s="471" t="s">
        <v>471</v>
      </c>
      <c r="RWD64" s="472"/>
      <c r="RWE64" s="472"/>
      <c r="RWF64" s="472"/>
      <c r="RWG64" s="472"/>
      <c r="RWH64" s="472"/>
      <c r="RWI64" s="472"/>
      <c r="RWJ64" s="472"/>
      <c r="RWK64" s="472"/>
      <c r="RWL64" s="472"/>
      <c r="RWM64" s="472"/>
      <c r="RWN64" s="472"/>
      <c r="RWO64" s="472"/>
      <c r="RWP64" s="472"/>
      <c r="RWQ64" s="472"/>
      <c r="RWR64" s="472"/>
      <c r="RWS64" s="472"/>
      <c r="RWT64" s="472"/>
      <c r="RWU64" s="472"/>
      <c r="RWV64" s="472"/>
      <c r="RWW64" s="472"/>
      <c r="RWX64" s="472"/>
      <c r="RWY64" s="472"/>
      <c r="RWZ64" s="472"/>
      <c r="RXA64" s="472"/>
      <c r="RXB64" s="472"/>
      <c r="RXC64" s="472"/>
      <c r="RXD64" s="472"/>
      <c r="RXE64" s="472"/>
      <c r="RXF64" s="472"/>
      <c r="RXG64" s="472"/>
      <c r="RXH64" s="351"/>
      <c r="RXI64" s="471" t="s">
        <v>471</v>
      </c>
      <c r="RXJ64" s="472"/>
      <c r="RXK64" s="472"/>
      <c r="RXL64" s="472"/>
      <c r="RXM64" s="472"/>
      <c r="RXN64" s="472"/>
      <c r="RXO64" s="472"/>
      <c r="RXP64" s="472"/>
      <c r="RXQ64" s="472"/>
      <c r="RXR64" s="472"/>
      <c r="RXS64" s="472"/>
      <c r="RXT64" s="472"/>
      <c r="RXU64" s="472"/>
      <c r="RXV64" s="472"/>
      <c r="RXW64" s="472"/>
      <c r="RXX64" s="472"/>
      <c r="RXY64" s="472"/>
      <c r="RXZ64" s="472"/>
      <c r="RYA64" s="472"/>
      <c r="RYB64" s="472"/>
      <c r="RYC64" s="472"/>
      <c r="RYD64" s="472"/>
      <c r="RYE64" s="472"/>
      <c r="RYF64" s="472"/>
      <c r="RYG64" s="472"/>
      <c r="RYH64" s="472"/>
      <c r="RYI64" s="472"/>
      <c r="RYJ64" s="472"/>
      <c r="RYK64" s="472"/>
      <c r="RYL64" s="472"/>
      <c r="RYM64" s="472"/>
      <c r="RYN64" s="351"/>
      <c r="RYO64" s="471" t="s">
        <v>471</v>
      </c>
      <c r="RYP64" s="472"/>
      <c r="RYQ64" s="472"/>
      <c r="RYR64" s="472"/>
      <c r="RYS64" s="472"/>
      <c r="RYT64" s="472"/>
      <c r="RYU64" s="472"/>
      <c r="RYV64" s="472"/>
      <c r="RYW64" s="472"/>
      <c r="RYX64" s="472"/>
      <c r="RYY64" s="472"/>
      <c r="RYZ64" s="472"/>
      <c r="RZA64" s="472"/>
      <c r="RZB64" s="472"/>
      <c r="RZC64" s="472"/>
      <c r="RZD64" s="472"/>
      <c r="RZE64" s="472"/>
      <c r="RZF64" s="472"/>
      <c r="RZG64" s="472"/>
      <c r="RZH64" s="472"/>
      <c r="RZI64" s="472"/>
      <c r="RZJ64" s="472"/>
      <c r="RZK64" s="472"/>
      <c r="RZL64" s="472"/>
      <c r="RZM64" s="472"/>
      <c r="RZN64" s="472"/>
      <c r="RZO64" s="472"/>
      <c r="RZP64" s="472"/>
      <c r="RZQ64" s="472"/>
      <c r="RZR64" s="472"/>
      <c r="RZS64" s="472"/>
      <c r="RZT64" s="351"/>
      <c r="RZU64" s="471" t="s">
        <v>471</v>
      </c>
      <c r="RZV64" s="472"/>
      <c r="RZW64" s="472"/>
      <c r="RZX64" s="472"/>
      <c r="RZY64" s="472"/>
      <c r="RZZ64" s="472"/>
      <c r="SAA64" s="472"/>
      <c r="SAB64" s="472"/>
      <c r="SAC64" s="472"/>
      <c r="SAD64" s="472"/>
      <c r="SAE64" s="472"/>
      <c r="SAF64" s="472"/>
      <c r="SAG64" s="472"/>
      <c r="SAH64" s="472"/>
      <c r="SAI64" s="472"/>
      <c r="SAJ64" s="472"/>
      <c r="SAK64" s="472"/>
      <c r="SAL64" s="472"/>
      <c r="SAM64" s="472"/>
      <c r="SAN64" s="472"/>
      <c r="SAO64" s="472"/>
      <c r="SAP64" s="472"/>
      <c r="SAQ64" s="472"/>
      <c r="SAR64" s="472"/>
      <c r="SAS64" s="472"/>
      <c r="SAT64" s="472"/>
      <c r="SAU64" s="472"/>
      <c r="SAV64" s="472"/>
      <c r="SAW64" s="472"/>
      <c r="SAX64" s="472"/>
      <c r="SAY64" s="472"/>
      <c r="SAZ64" s="351"/>
      <c r="SBA64" s="471" t="s">
        <v>471</v>
      </c>
      <c r="SBB64" s="472"/>
      <c r="SBC64" s="472"/>
      <c r="SBD64" s="472"/>
      <c r="SBE64" s="472"/>
      <c r="SBF64" s="472"/>
      <c r="SBG64" s="472"/>
      <c r="SBH64" s="472"/>
      <c r="SBI64" s="472"/>
      <c r="SBJ64" s="472"/>
      <c r="SBK64" s="472"/>
      <c r="SBL64" s="472"/>
      <c r="SBM64" s="472"/>
      <c r="SBN64" s="472"/>
      <c r="SBO64" s="472"/>
      <c r="SBP64" s="472"/>
      <c r="SBQ64" s="472"/>
      <c r="SBR64" s="472"/>
      <c r="SBS64" s="472"/>
      <c r="SBT64" s="472"/>
      <c r="SBU64" s="472"/>
      <c r="SBV64" s="472"/>
      <c r="SBW64" s="472"/>
      <c r="SBX64" s="472"/>
      <c r="SBY64" s="472"/>
      <c r="SBZ64" s="472"/>
      <c r="SCA64" s="472"/>
      <c r="SCB64" s="472"/>
      <c r="SCC64" s="472"/>
      <c r="SCD64" s="472"/>
      <c r="SCE64" s="472"/>
      <c r="SCF64" s="351"/>
      <c r="SCG64" s="471" t="s">
        <v>471</v>
      </c>
      <c r="SCH64" s="472"/>
      <c r="SCI64" s="472"/>
      <c r="SCJ64" s="472"/>
      <c r="SCK64" s="472"/>
      <c r="SCL64" s="472"/>
      <c r="SCM64" s="472"/>
      <c r="SCN64" s="472"/>
      <c r="SCO64" s="472"/>
      <c r="SCP64" s="472"/>
      <c r="SCQ64" s="472"/>
      <c r="SCR64" s="472"/>
      <c r="SCS64" s="472"/>
      <c r="SCT64" s="472"/>
      <c r="SCU64" s="472"/>
      <c r="SCV64" s="472"/>
      <c r="SCW64" s="472"/>
      <c r="SCX64" s="472"/>
      <c r="SCY64" s="472"/>
      <c r="SCZ64" s="472"/>
      <c r="SDA64" s="472"/>
      <c r="SDB64" s="472"/>
      <c r="SDC64" s="472"/>
      <c r="SDD64" s="472"/>
      <c r="SDE64" s="472"/>
      <c r="SDF64" s="472"/>
      <c r="SDG64" s="472"/>
      <c r="SDH64" s="472"/>
      <c r="SDI64" s="472"/>
      <c r="SDJ64" s="472"/>
      <c r="SDK64" s="472"/>
      <c r="SDL64" s="351"/>
      <c r="SDM64" s="471" t="s">
        <v>471</v>
      </c>
      <c r="SDN64" s="472"/>
      <c r="SDO64" s="472"/>
      <c r="SDP64" s="472"/>
      <c r="SDQ64" s="472"/>
      <c r="SDR64" s="472"/>
      <c r="SDS64" s="472"/>
      <c r="SDT64" s="472"/>
      <c r="SDU64" s="472"/>
      <c r="SDV64" s="472"/>
      <c r="SDW64" s="472"/>
      <c r="SDX64" s="472"/>
      <c r="SDY64" s="472"/>
      <c r="SDZ64" s="472"/>
      <c r="SEA64" s="472"/>
      <c r="SEB64" s="472"/>
      <c r="SEC64" s="472"/>
      <c r="SED64" s="472"/>
      <c r="SEE64" s="472"/>
      <c r="SEF64" s="472"/>
      <c r="SEG64" s="472"/>
      <c r="SEH64" s="472"/>
      <c r="SEI64" s="472"/>
      <c r="SEJ64" s="472"/>
      <c r="SEK64" s="472"/>
      <c r="SEL64" s="472"/>
      <c r="SEM64" s="472"/>
      <c r="SEN64" s="472"/>
      <c r="SEO64" s="472"/>
      <c r="SEP64" s="472"/>
      <c r="SEQ64" s="472"/>
      <c r="SER64" s="351"/>
      <c r="SES64" s="471" t="s">
        <v>471</v>
      </c>
      <c r="SET64" s="472"/>
      <c r="SEU64" s="472"/>
      <c r="SEV64" s="472"/>
      <c r="SEW64" s="472"/>
      <c r="SEX64" s="472"/>
      <c r="SEY64" s="472"/>
      <c r="SEZ64" s="472"/>
      <c r="SFA64" s="472"/>
      <c r="SFB64" s="472"/>
      <c r="SFC64" s="472"/>
      <c r="SFD64" s="472"/>
      <c r="SFE64" s="472"/>
      <c r="SFF64" s="472"/>
      <c r="SFG64" s="472"/>
      <c r="SFH64" s="472"/>
      <c r="SFI64" s="472"/>
      <c r="SFJ64" s="472"/>
      <c r="SFK64" s="472"/>
      <c r="SFL64" s="472"/>
      <c r="SFM64" s="472"/>
      <c r="SFN64" s="472"/>
      <c r="SFO64" s="472"/>
      <c r="SFP64" s="472"/>
      <c r="SFQ64" s="472"/>
      <c r="SFR64" s="472"/>
      <c r="SFS64" s="472"/>
      <c r="SFT64" s="472"/>
      <c r="SFU64" s="472"/>
      <c r="SFV64" s="472"/>
      <c r="SFW64" s="472"/>
      <c r="SFX64" s="351"/>
      <c r="SFY64" s="471" t="s">
        <v>471</v>
      </c>
      <c r="SFZ64" s="472"/>
      <c r="SGA64" s="472"/>
      <c r="SGB64" s="472"/>
      <c r="SGC64" s="472"/>
      <c r="SGD64" s="472"/>
      <c r="SGE64" s="472"/>
      <c r="SGF64" s="472"/>
      <c r="SGG64" s="472"/>
      <c r="SGH64" s="472"/>
      <c r="SGI64" s="472"/>
      <c r="SGJ64" s="472"/>
      <c r="SGK64" s="472"/>
      <c r="SGL64" s="472"/>
      <c r="SGM64" s="472"/>
      <c r="SGN64" s="472"/>
      <c r="SGO64" s="472"/>
      <c r="SGP64" s="472"/>
      <c r="SGQ64" s="472"/>
      <c r="SGR64" s="472"/>
      <c r="SGS64" s="472"/>
      <c r="SGT64" s="472"/>
      <c r="SGU64" s="472"/>
      <c r="SGV64" s="472"/>
      <c r="SGW64" s="472"/>
      <c r="SGX64" s="472"/>
      <c r="SGY64" s="472"/>
      <c r="SGZ64" s="472"/>
      <c r="SHA64" s="472"/>
      <c r="SHB64" s="472"/>
      <c r="SHC64" s="472"/>
      <c r="SHD64" s="351"/>
      <c r="SHE64" s="471" t="s">
        <v>471</v>
      </c>
      <c r="SHF64" s="472"/>
      <c r="SHG64" s="472"/>
      <c r="SHH64" s="472"/>
      <c r="SHI64" s="472"/>
      <c r="SHJ64" s="472"/>
      <c r="SHK64" s="472"/>
      <c r="SHL64" s="472"/>
      <c r="SHM64" s="472"/>
      <c r="SHN64" s="472"/>
      <c r="SHO64" s="472"/>
      <c r="SHP64" s="472"/>
      <c r="SHQ64" s="472"/>
      <c r="SHR64" s="472"/>
      <c r="SHS64" s="472"/>
      <c r="SHT64" s="472"/>
      <c r="SHU64" s="472"/>
      <c r="SHV64" s="472"/>
      <c r="SHW64" s="472"/>
      <c r="SHX64" s="472"/>
      <c r="SHY64" s="472"/>
      <c r="SHZ64" s="472"/>
      <c r="SIA64" s="472"/>
      <c r="SIB64" s="472"/>
      <c r="SIC64" s="472"/>
      <c r="SID64" s="472"/>
      <c r="SIE64" s="472"/>
      <c r="SIF64" s="472"/>
      <c r="SIG64" s="472"/>
      <c r="SIH64" s="472"/>
      <c r="SII64" s="472"/>
      <c r="SIJ64" s="351"/>
      <c r="SIK64" s="471" t="s">
        <v>471</v>
      </c>
      <c r="SIL64" s="472"/>
      <c r="SIM64" s="472"/>
      <c r="SIN64" s="472"/>
      <c r="SIO64" s="472"/>
      <c r="SIP64" s="472"/>
      <c r="SIQ64" s="472"/>
      <c r="SIR64" s="472"/>
      <c r="SIS64" s="472"/>
      <c r="SIT64" s="472"/>
      <c r="SIU64" s="472"/>
      <c r="SIV64" s="472"/>
      <c r="SIW64" s="472"/>
      <c r="SIX64" s="472"/>
      <c r="SIY64" s="472"/>
      <c r="SIZ64" s="472"/>
      <c r="SJA64" s="472"/>
      <c r="SJB64" s="472"/>
      <c r="SJC64" s="472"/>
      <c r="SJD64" s="472"/>
      <c r="SJE64" s="472"/>
      <c r="SJF64" s="472"/>
      <c r="SJG64" s="472"/>
      <c r="SJH64" s="472"/>
      <c r="SJI64" s="472"/>
      <c r="SJJ64" s="472"/>
      <c r="SJK64" s="472"/>
      <c r="SJL64" s="472"/>
      <c r="SJM64" s="472"/>
      <c r="SJN64" s="472"/>
      <c r="SJO64" s="472"/>
      <c r="SJP64" s="351"/>
      <c r="SJQ64" s="471" t="s">
        <v>471</v>
      </c>
      <c r="SJR64" s="472"/>
      <c r="SJS64" s="472"/>
      <c r="SJT64" s="472"/>
      <c r="SJU64" s="472"/>
      <c r="SJV64" s="472"/>
      <c r="SJW64" s="472"/>
      <c r="SJX64" s="472"/>
      <c r="SJY64" s="472"/>
      <c r="SJZ64" s="472"/>
      <c r="SKA64" s="472"/>
      <c r="SKB64" s="472"/>
      <c r="SKC64" s="472"/>
      <c r="SKD64" s="472"/>
      <c r="SKE64" s="472"/>
      <c r="SKF64" s="472"/>
      <c r="SKG64" s="472"/>
      <c r="SKH64" s="472"/>
      <c r="SKI64" s="472"/>
      <c r="SKJ64" s="472"/>
      <c r="SKK64" s="472"/>
      <c r="SKL64" s="472"/>
      <c r="SKM64" s="472"/>
      <c r="SKN64" s="472"/>
      <c r="SKO64" s="472"/>
      <c r="SKP64" s="472"/>
      <c r="SKQ64" s="472"/>
      <c r="SKR64" s="472"/>
      <c r="SKS64" s="472"/>
      <c r="SKT64" s="472"/>
      <c r="SKU64" s="472"/>
      <c r="SKV64" s="351"/>
      <c r="SKW64" s="471" t="s">
        <v>471</v>
      </c>
      <c r="SKX64" s="472"/>
      <c r="SKY64" s="472"/>
      <c r="SKZ64" s="472"/>
      <c r="SLA64" s="472"/>
      <c r="SLB64" s="472"/>
      <c r="SLC64" s="472"/>
      <c r="SLD64" s="472"/>
      <c r="SLE64" s="472"/>
      <c r="SLF64" s="472"/>
      <c r="SLG64" s="472"/>
      <c r="SLH64" s="472"/>
      <c r="SLI64" s="472"/>
      <c r="SLJ64" s="472"/>
      <c r="SLK64" s="472"/>
      <c r="SLL64" s="472"/>
      <c r="SLM64" s="472"/>
      <c r="SLN64" s="472"/>
      <c r="SLO64" s="472"/>
      <c r="SLP64" s="472"/>
      <c r="SLQ64" s="472"/>
      <c r="SLR64" s="472"/>
      <c r="SLS64" s="472"/>
      <c r="SLT64" s="472"/>
      <c r="SLU64" s="472"/>
      <c r="SLV64" s="472"/>
      <c r="SLW64" s="472"/>
      <c r="SLX64" s="472"/>
      <c r="SLY64" s="472"/>
      <c r="SLZ64" s="472"/>
      <c r="SMA64" s="472"/>
      <c r="SMB64" s="351"/>
      <c r="SMC64" s="471" t="s">
        <v>471</v>
      </c>
      <c r="SMD64" s="472"/>
      <c r="SME64" s="472"/>
      <c r="SMF64" s="472"/>
      <c r="SMG64" s="472"/>
      <c r="SMH64" s="472"/>
      <c r="SMI64" s="472"/>
      <c r="SMJ64" s="472"/>
      <c r="SMK64" s="472"/>
      <c r="SML64" s="472"/>
      <c r="SMM64" s="472"/>
      <c r="SMN64" s="472"/>
      <c r="SMO64" s="472"/>
      <c r="SMP64" s="472"/>
      <c r="SMQ64" s="472"/>
      <c r="SMR64" s="472"/>
      <c r="SMS64" s="472"/>
      <c r="SMT64" s="472"/>
      <c r="SMU64" s="472"/>
      <c r="SMV64" s="472"/>
      <c r="SMW64" s="472"/>
      <c r="SMX64" s="472"/>
      <c r="SMY64" s="472"/>
      <c r="SMZ64" s="472"/>
      <c r="SNA64" s="472"/>
      <c r="SNB64" s="472"/>
      <c r="SNC64" s="472"/>
      <c r="SND64" s="472"/>
      <c r="SNE64" s="472"/>
      <c r="SNF64" s="472"/>
      <c r="SNG64" s="472"/>
      <c r="SNH64" s="351"/>
      <c r="SNI64" s="471" t="s">
        <v>471</v>
      </c>
      <c r="SNJ64" s="472"/>
      <c r="SNK64" s="472"/>
      <c r="SNL64" s="472"/>
      <c r="SNM64" s="472"/>
      <c r="SNN64" s="472"/>
      <c r="SNO64" s="472"/>
      <c r="SNP64" s="472"/>
      <c r="SNQ64" s="472"/>
      <c r="SNR64" s="472"/>
      <c r="SNS64" s="472"/>
      <c r="SNT64" s="472"/>
      <c r="SNU64" s="472"/>
      <c r="SNV64" s="472"/>
      <c r="SNW64" s="472"/>
      <c r="SNX64" s="472"/>
      <c r="SNY64" s="472"/>
      <c r="SNZ64" s="472"/>
      <c r="SOA64" s="472"/>
      <c r="SOB64" s="472"/>
      <c r="SOC64" s="472"/>
      <c r="SOD64" s="472"/>
      <c r="SOE64" s="472"/>
      <c r="SOF64" s="472"/>
      <c r="SOG64" s="472"/>
      <c r="SOH64" s="472"/>
      <c r="SOI64" s="472"/>
      <c r="SOJ64" s="472"/>
      <c r="SOK64" s="472"/>
      <c r="SOL64" s="472"/>
      <c r="SOM64" s="472"/>
      <c r="SON64" s="351"/>
      <c r="SOO64" s="471" t="s">
        <v>471</v>
      </c>
      <c r="SOP64" s="472"/>
      <c r="SOQ64" s="472"/>
      <c r="SOR64" s="472"/>
      <c r="SOS64" s="472"/>
      <c r="SOT64" s="472"/>
      <c r="SOU64" s="472"/>
      <c r="SOV64" s="472"/>
      <c r="SOW64" s="472"/>
      <c r="SOX64" s="472"/>
      <c r="SOY64" s="472"/>
      <c r="SOZ64" s="472"/>
      <c r="SPA64" s="472"/>
      <c r="SPB64" s="472"/>
      <c r="SPC64" s="472"/>
      <c r="SPD64" s="472"/>
      <c r="SPE64" s="472"/>
      <c r="SPF64" s="472"/>
      <c r="SPG64" s="472"/>
      <c r="SPH64" s="472"/>
      <c r="SPI64" s="472"/>
      <c r="SPJ64" s="472"/>
      <c r="SPK64" s="472"/>
      <c r="SPL64" s="472"/>
      <c r="SPM64" s="472"/>
      <c r="SPN64" s="472"/>
      <c r="SPO64" s="472"/>
      <c r="SPP64" s="472"/>
      <c r="SPQ64" s="472"/>
      <c r="SPR64" s="472"/>
      <c r="SPS64" s="472"/>
      <c r="SPT64" s="351"/>
      <c r="SPU64" s="471" t="s">
        <v>471</v>
      </c>
      <c r="SPV64" s="472"/>
      <c r="SPW64" s="472"/>
      <c r="SPX64" s="472"/>
      <c r="SPY64" s="472"/>
      <c r="SPZ64" s="472"/>
      <c r="SQA64" s="472"/>
      <c r="SQB64" s="472"/>
      <c r="SQC64" s="472"/>
      <c r="SQD64" s="472"/>
      <c r="SQE64" s="472"/>
      <c r="SQF64" s="472"/>
      <c r="SQG64" s="472"/>
      <c r="SQH64" s="472"/>
      <c r="SQI64" s="472"/>
      <c r="SQJ64" s="472"/>
      <c r="SQK64" s="472"/>
      <c r="SQL64" s="472"/>
      <c r="SQM64" s="472"/>
      <c r="SQN64" s="472"/>
      <c r="SQO64" s="472"/>
      <c r="SQP64" s="472"/>
      <c r="SQQ64" s="472"/>
      <c r="SQR64" s="472"/>
      <c r="SQS64" s="472"/>
      <c r="SQT64" s="472"/>
      <c r="SQU64" s="472"/>
      <c r="SQV64" s="472"/>
      <c r="SQW64" s="472"/>
      <c r="SQX64" s="472"/>
      <c r="SQY64" s="472"/>
      <c r="SQZ64" s="351"/>
      <c r="SRA64" s="471" t="s">
        <v>471</v>
      </c>
      <c r="SRB64" s="472"/>
      <c r="SRC64" s="472"/>
      <c r="SRD64" s="472"/>
      <c r="SRE64" s="472"/>
      <c r="SRF64" s="472"/>
      <c r="SRG64" s="472"/>
      <c r="SRH64" s="472"/>
      <c r="SRI64" s="472"/>
      <c r="SRJ64" s="472"/>
      <c r="SRK64" s="472"/>
      <c r="SRL64" s="472"/>
      <c r="SRM64" s="472"/>
      <c r="SRN64" s="472"/>
      <c r="SRO64" s="472"/>
      <c r="SRP64" s="472"/>
      <c r="SRQ64" s="472"/>
      <c r="SRR64" s="472"/>
      <c r="SRS64" s="472"/>
      <c r="SRT64" s="472"/>
      <c r="SRU64" s="472"/>
      <c r="SRV64" s="472"/>
      <c r="SRW64" s="472"/>
      <c r="SRX64" s="472"/>
      <c r="SRY64" s="472"/>
      <c r="SRZ64" s="472"/>
      <c r="SSA64" s="472"/>
      <c r="SSB64" s="472"/>
      <c r="SSC64" s="472"/>
      <c r="SSD64" s="472"/>
      <c r="SSE64" s="472"/>
      <c r="SSF64" s="351"/>
      <c r="SSG64" s="471" t="s">
        <v>471</v>
      </c>
      <c r="SSH64" s="472"/>
      <c r="SSI64" s="472"/>
      <c r="SSJ64" s="472"/>
      <c r="SSK64" s="472"/>
      <c r="SSL64" s="472"/>
      <c r="SSM64" s="472"/>
      <c r="SSN64" s="472"/>
      <c r="SSO64" s="472"/>
      <c r="SSP64" s="472"/>
      <c r="SSQ64" s="472"/>
      <c r="SSR64" s="472"/>
      <c r="SSS64" s="472"/>
      <c r="SST64" s="472"/>
      <c r="SSU64" s="472"/>
      <c r="SSV64" s="472"/>
      <c r="SSW64" s="472"/>
      <c r="SSX64" s="472"/>
      <c r="SSY64" s="472"/>
      <c r="SSZ64" s="472"/>
      <c r="STA64" s="472"/>
      <c r="STB64" s="472"/>
      <c r="STC64" s="472"/>
      <c r="STD64" s="472"/>
      <c r="STE64" s="472"/>
      <c r="STF64" s="472"/>
      <c r="STG64" s="472"/>
      <c r="STH64" s="472"/>
      <c r="STI64" s="472"/>
      <c r="STJ64" s="472"/>
      <c r="STK64" s="472"/>
      <c r="STL64" s="351"/>
      <c r="STM64" s="471" t="s">
        <v>471</v>
      </c>
      <c r="STN64" s="472"/>
      <c r="STO64" s="472"/>
      <c r="STP64" s="472"/>
      <c r="STQ64" s="472"/>
      <c r="STR64" s="472"/>
      <c r="STS64" s="472"/>
      <c r="STT64" s="472"/>
      <c r="STU64" s="472"/>
      <c r="STV64" s="472"/>
      <c r="STW64" s="472"/>
      <c r="STX64" s="472"/>
      <c r="STY64" s="472"/>
      <c r="STZ64" s="472"/>
      <c r="SUA64" s="472"/>
      <c r="SUB64" s="472"/>
      <c r="SUC64" s="472"/>
      <c r="SUD64" s="472"/>
      <c r="SUE64" s="472"/>
      <c r="SUF64" s="472"/>
      <c r="SUG64" s="472"/>
      <c r="SUH64" s="472"/>
      <c r="SUI64" s="472"/>
      <c r="SUJ64" s="472"/>
      <c r="SUK64" s="472"/>
      <c r="SUL64" s="472"/>
      <c r="SUM64" s="472"/>
      <c r="SUN64" s="472"/>
      <c r="SUO64" s="472"/>
      <c r="SUP64" s="472"/>
      <c r="SUQ64" s="472"/>
      <c r="SUR64" s="351"/>
      <c r="SUS64" s="471" t="s">
        <v>471</v>
      </c>
      <c r="SUT64" s="472"/>
      <c r="SUU64" s="472"/>
      <c r="SUV64" s="472"/>
      <c r="SUW64" s="472"/>
      <c r="SUX64" s="472"/>
      <c r="SUY64" s="472"/>
      <c r="SUZ64" s="472"/>
      <c r="SVA64" s="472"/>
      <c r="SVB64" s="472"/>
      <c r="SVC64" s="472"/>
      <c r="SVD64" s="472"/>
      <c r="SVE64" s="472"/>
      <c r="SVF64" s="472"/>
      <c r="SVG64" s="472"/>
      <c r="SVH64" s="472"/>
      <c r="SVI64" s="472"/>
      <c r="SVJ64" s="472"/>
      <c r="SVK64" s="472"/>
      <c r="SVL64" s="472"/>
      <c r="SVM64" s="472"/>
      <c r="SVN64" s="472"/>
      <c r="SVO64" s="472"/>
      <c r="SVP64" s="472"/>
      <c r="SVQ64" s="472"/>
      <c r="SVR64" s="472"/>
      <c r="SVS64" s="472"/>
      <c r="SVT64" s="472"/>
      <c r="SVU64" s="472"/>
      <c r="SVV64" s="472"/>
      <c r="SVW64" s="472"/>
      <c r="SVX64" s="351"/>
      <c r="SVY64" s="471" t="s">
        <v>471</v>
      </c>
      <c r="SVZ64" s="472"/>
      <c r="SWA64" s="472"/>
      <c r="SWB64" s="472"/>
      <c r="SWC64" s="472"/>
      <c r="SWD64" s="472"/>
      <c r="SWE64" s="472"/>
      <c r="SWF64" s="472"/>
      <c r="SWG64" s="472"/>
      <c r="SWH64" s="472"/>
      <c r="SWI64" s="472"/>
      <c r="SWJ64" s="472"/>
      <c r="SWK64" s="472"/>
      <c r="SWL64" s="472"/>
      <c r="SWM64" s="472"/>
      <c r="SWN64" s="472"/>
      <c r="SWO64" s="472"/>
      <c r="SWP64" s="472"/>
      <c r="SWQ64" s="472"/>
      <c r="SWR64" s="472"/>
      <c r="SWS64" s="472"/>
      <c r="SWT64" s="472"/>
      <c r="SWU64" s="472"/>
      <c r="SWV64" s="472"/>
      <c r="SWW64" s="472"/>
      <c r="SWX64" s="472"/>
      <c r="SWY64" s="472"/>
      <c r="SWZ64" s="472"/>
      <c r="SXA64" s="472"/>
      <c r="SXB64" s="472"/>
      <c r="SXC64" s="472"/>
      <c r="SXD64" s="351"/>
      <c r="SXE64" s="471" t="s">
        <v>471</v>
      </c>
      <c r="SXF64" s="472"/>
      <c r="SXG64" s="472"/>
      <c r="SXH64" s="472"/>
      <c r="SXI64" s="472"/>
      <c r="SXJ64" s="472"/>
      <c r="SXK64" s="472"/>
      <c r="SXL64" s="472"/>
      <c r="SXM64" s="472"/>
      <c r="SXN64" s="472"/>
      <c r="SXO64" s="472"/>
      <c r="SXP64" s="472"/>
      <c r="SXQ64" s="472"/>
      <c r="SXR64" s="472"/>
      <c r="SXS64" s="472"/>
      <c r="SXT64" s="472"/>
      <c r="SXU64" s="472"/>
      <c r="SXV64" s="472"/>
      <c r="SXW64" s="472"/>
      <c r="SXX64" s="472"/>
      <c r="SXY64" s="472"/>
      <c r="SXZ64" s="472"/>
      <c r="SYA64" s="472"/>
      <c r="SYB64" s="472"/>
      <c r="SYC64" s="472"/>
      <c r="SYD64" s="472"/>
      <c r="SYE64" s="472"/>
      <c r="SYF64" s="472"/>
      <c r="SYG64" s="472"/>
      <c r="SYH64" s="472"/>
      <c r="SYI64" s="472"/>
      <c r="SYJ64" s="351"/>
      <c r="SYK64" s="471" t="s">
        <v>471</v>
      </c>
      <c r="SYL64" s="472"/>
      <c r="SYM64" s="472"/>
      <c r="SYN64" s="472"/>
      <c r="SYO64" s="472"/>
      <c r="SYP64" s="472"/>
      <c r="SYQ64" s="472"/>
      <c r="SYR64" s="472"/>
      <c r="SYS64" s="472"/>
      <c r="SYT64" s="472"/>
      <c r="SYU64" s="472"/>
      <c r="SYV64" s="472"/>
      <c r="SYW64" s="472"/>
      <c r="SYX64" s="472"/>
      <c r="SYY64" s="472"/>
      <c r="SYZ64" s="472"/>
      <c r="SZA64" s="472"/>
      <c r="SZB64" s="472"/>
      <c r="SZC64" s="472"/>
      <c r="SZD64" s="472"/>
      <c r="SZE64" s="472"/>
      <c r="SZF64" s="472"/>
      <c r="SZG64" s="472"/>
      <c r="SZH64" s="472"/>
      <c r="SZI64" s="472"/>
      <c r="SZJ64" s="472"/>
      <c r="SZK64" s="472"/>
      <c r="SZL64" s="472"/>
      <c r="SZM64" s="472"/>
      <c r="SZN64" s="472"/>
      <c r="SZO64" s="472"/>
      <c r="SZP64" s="351"/>
      <c r="SZQ64" s="471" t="s">
        <v>471</v>
      </c>
      <c r="SZR64" s="472"/>
      <c r="SZS64" s="472"/>
      <c r="SZT64" s="472"/>
      <c r="SZU64" s="472"/>
      <c r="SZV64" s="472"/>
      <c r="SZW64" s="472"/>
      <c r="SZX64" s="472"/>
      <c r="SZY64" s="472"/>
      <c r="SZZ64" s="472"/>
      <c r="TAA64" s="472"/>
      <c r="TAB64" s="472"/>
      <c r="TAC64" s="472"/>
      <c r="TAD64" s="472"/>
      <c r="TAE64" s="472"/>
      <c r="TAF64" s="472"/>
      <c r="TAG64" s="472"/>
      <c r="TAH64" s="472"/>
      <c r="TAI64" s="472"/>
      <c r="TAJ64" s="472"/>
      <c r="TAK64" s="472"/>
      <c r="TAL64" s="472"/>
      <c r="TAM64" s="472"/>
      <c r="TAN64" s="472"/>
      <c r="TAO64" s="472"/>
      <c r="TAP64" s="472"/>
      <c r="TAQ64" s="472"/>
      <c r="TAR64" s="472"/>
      <c r="TAS64" s="472"/>
      <c r="TAT64" s="472"/>
      <c r="TAU64" s="472"/>
      <c r="TAV64" s="351"/>
      <c r="TAW64" s="471" t="s">
        <v>471</v>
      </c>
      <c r="TAX64" s="472"/>
      <c r="TAY64" s="472"/>
      <c r="TAZ64" s="472"/>
      <c r="TBA64" s="472"/>
      <c r="TBB64" s="472"/>
      <c r="TBC64" s="472"/>
      <c r="TBD64" s="472"/>
      <c r="TBE64" s="472"/>
      <c r="TBF64" s="472"/>
      <c r="TBG64" s="472"/>
      <c r="TBH64" s="472"/>
      <c r="TBI64" s="472"/>
      <c r="TBJ64" s="472"/>
      <c r="TBK64" s="472"/>
      <c r="TBL64" s="472"/>
      <c r="TBM64" s="472"/>
      <c r="TBN64" s="472"/>
      <c r="TBO64" s="472"/>
      <c r="TBP64" s="472"/>
      <c r="TBQ64" s="472"/>
      <c r="TBR64" s="472"/>
      <c r="TBS64" s="472"/>
      <c r="TBT64" s="472"/>
      <c r="TBU64" s="472"/>
      <c r="TBV64" s="472"/>
      <c r="TBW64" s="472"/>
      <c r="TBX64" s="472"/>
      <c r="TBY64" s="472"/>
      <c r="TBZ64" s="472"/>
      <c r="TCA64" s="472"/>
      <c r="TCB64" s="351"/>
      <c r="TCC64" s="471" t="s">
        <v>471</v>
      </c>
      <c r="TCD64" s="472"/>
      <c r="TCE64" s="472"/>
      <c r="TCF64" s="472"/>
      <c r="TCG64" s="472"/>
      <c r="TCH64" s="472"/>
      <c r="TCI64" s="472"/>
      <c r="TCJ64" s="472"/>
      <c r="TCK64" s="472"/>
      <c r="TCL64" s="472"/>
      <c r="TCM64" s="472"/>
      <c r="TCN64" s="472"/>
      <c r="TCO64" s="472"/>
      <c r="TCP64" s="472"/>
      <c r="TCQ64" s="472"/>
      <c r="TCR64" s="472"/>
      <c r="TCS64" s="472"/>
      <c r="TCT64" s="472"/>
      <c r="TCU64" s="472"/>
      <c r="TCV64" s="472"/>
      <c r="TCW64" s="472"/>
      <c r="TCX64" s="472"/>
      <c r="TCY64" s="472"/>
      <c r="TCZ64" s="472"/>
      <c r="TDA64" s="472"/>
      <c r="TDB64" s="472"/>
      <c r="TDC64" s="472"/>
      <c r="TDD64" s="472"/>
      <c r="TDE64" s="472"/>
      <c r="TDF64" s="472"/>
      <c r="TDG64" s="472"/>
      <c r="TDH64" s="351"/>
      <c r="TDI64" s="471" t="s">
        <v>471</v>
      </c>
      <c r="TDJ64" s="472"/>
      <c r="TDK64" s="472"/>
      <c r="TDL64" s="472"/>
      <c r="TDM64" s="472"/>
      <c r="TDN64" s="472"/>
      <c r="TDO64" s="472"/>
      <c r="TDP64" s="472"/>
      <c r="TDQ64" s="472"/>
      <c r="TDR64" s="472"/>
      <c r="TDS64" s="472"/>
      <c r="TDT64" s="472"/>
      <c r="TDU64" s="472"/>
      <c r="TDV64" s="472"/>
      <c r="TDW64" s="472"/>
      <c r="TDX64" s="472"/>
      <c r="TDY64" s="472"/>
      <c r="TDZ64" s="472"/>
      <c r="TEA64" s="472"/>
      <c r="TEB64" s="472"/>
      <c r="TEC64" s="472"/>
      <c r="TED64" s="472"/>
      <c r="TEE64" s="472"/>
      <c r="TEF64" s="472"/>
      <c r="TEG64" s="472"/>
      <c r="TEH64" s="472"/>
      <c r="TEI64" s="472"/>
      <c r="TEJ64" s="472"/>
      <c r="TEK64" s="472"/>
      <c r="TEL64" s="472"/>
      <c r="TEM64" s="472"/>
      <c r="TEN64" s="351"/>
      <c r="TEO64" s="471" t="s">
        <v>471</v>
      </c>
      <c r="TEP64" s="472"/>
      <c r="TEQ64" s="472"/>
      <c r="TER64" s="472"/>
      <c r="TES64" s="472"/>
      <c r="TET64" s="472"/>
      <c r="TEU64" s="472"/>
      <c r="TEV64" s="472"/>
      <c r="TEW64" s="472"/>
      <c r="TEX64" s="472"/>
      <c r="TEY64" s="472"/>
      <c r="TEZ64" s="472"/>
      <c r="TFA64" s="472"/>
      <c r="TFB64" s="472"/>
      <c r="TFC64" s="472"/>
      <c r="TFD64" s="472"/>
      <c r="TFE64" s="472"/>
      <c r="TFF64" s="472"/>
      <c r="TFG64" s="472"/>
      <c r="TFH64" s="472"/>
      <c r="TFI64" s="472"/>
      <c r="TFJ64" s="472"/>
      <c r="TFK64" s="472"/>
      <c r="TFL64" s="472"/>
      <c r="TFM64" s="472"/>
      <c r="TFN64" s="472"/>
      <c r="TFO64" s="472"/>
      <c r="TFP64" s="472"/>
      <c r="TFQ64" s="472"/>
      <c r="TFR64" s="472"/>
      <c r="TFS64" s="472"/>
      <c r="TFT64" s="351"/>
      <c r="TFU64" s="471" t="s">
        <v>471</v>
      </c>
      <c r="TFV64" s="472"/>
      <c r="TFW64" s="472"/>
      <c r="TFX64" s="472"/>
      <c r="TFY64" s="472"/>
      <c r="TFZ64" s="472"/>
      <c r="TGA64" s="472"/>
      <c r="TGB64" s="472"/>
      <c r="TGC64" s="472"/>
      <c r="TGD64" s="472"/>
      <c r="TGE64" s="472"/>
      <c r="TGF64" s="472"/>
      <c r="TGG64" s="472"/>
      <c r="TGH64" s="472"/>
      <c r="TGI64" s="472"/>
      <c r="TGJ64" s="472"/>
      <c r="TGK64" s="472"/>
      <c r="TGL64" s="472"/>
      <c r="TGM64" s="472"/>
      <c r="TGN64" s="472"/>
      <c r="TGO64" s="472"/>
      <c r="TGP64" s="472"/>
      <c r="TGQ64" s="472"/>
      <c r="TGR64" s="472"/>
      <c r="TGS64" s="472"/>
      <c r="TGT64" s="472"/>
      <c r="TGU64" s="472"/>
      <c r="TGV64" s="472"/>
      <c r="TGW64" s="472"/>
      <c r="TGX64" s="472"/>
      <c r="TGY64" s="472"/>
      <c r="TGZ64" s="351"/>
      <c r="THA64" s="471" t="s">
        <v>471</v>
      </c>
      <c r="THB64" s="472"/>
      <c r="THC64" s="472"/>
      <c r="THD64" s="472"/>
      <c r="THE64" s="472"/>
      <c r="THF64" s="472"/>
      <c r="THG64" s="472"/>
      <c r="THH64" s="472"/>
      <c r="THI64" s="472"/>
      <c r="THJ64" s="472"/>
      <c r="THK64" s="472"/>
      <c r="THL64" s="472"/>
      <c r="THM64" s="472"/>
      <c r="THN64" s="472"/>
      <c r="THO64" s="472"/>
      <c r="THP64" s="472"/>
      <c r="THQ64" s="472"/>
      <c r="THR64" s="472"/>
      <c r="THS64" s="472"/>
      <c r="THT64" s="472"/>
      <c r="THU64" s="472"/>
      <c r="THV64" s="472"/>
      <c r="THW64" s="472"/>
      <c r="THX64" s="472"/>
      <c r="THY64" s="472"/>
      <c r="THZ64" s="472"/>
      <c r="TIA64" s="472"/>
      <c r="TIB64" s="472"/>
      <c r="TIC64" s="472"/>
      <c r="TID64" s="472"/>
      <c r="TIE64" s="472"/>
      <c r="TIF64" s="351"/>
      <c r="TIG64" s="471" t="s">
        <v>471</v>
      </c>
      <c r="TIH64" s="472"/>
      <c r="TII64" s="472"/>
      <c r="TIJ64" s="472"/>
      <c r="TIK64" s="472"/>
      <c r="TIL64" s="472"/>
      <c r="TIM64" s="472"/>
      <c r="TIN64" s="472"/>
      <c r="TIO64" s="472"/>
      <c r="TIP64" s="472"/>
      <c r="TIQ64" s="472"/>
      <c r="TIR64" s="472"/>
      <c r="TIS64" s="472"/>
      <c r="TIT64" s="472"/>
      <c r="TIU64" s="472"/>
      <c r="TIV64" s="472"/>
      <c r="TIW64" s="472"/>
      <c r="TIX64" s="472"/>
      <c r="TIY64" s="472"/>
      <c r="TIZ64" s="472"/>
      <c r="TJA64" s="472"/>
      <c r="TJB64" s="472"/>
      <c r="TJC64" s="472"/>
      <c r="TJD64" s="472"/>
      <c r="TJE64" s="472"/>
      <c r="TJF64" s="472"/>
      <c r="TJG64" s="472"/>
      <c r="TJH64" s="472"/>
      <c r="TJI64" s="472"/>
      <c r="TJJ64" s="472"/>
      <c r="TJK64" s="472"/>
      <c r="TJL64" s="351"/>
      <c r="TJM64" s="471" t="s">
        <v>471</v>
      </c>
      <c r="TJN64" s="472"/>
      <c r="TJO64" s="472"/>
      <c r="TJP64" s="472"/>
      <c r="TJQ64" s="472"/>
      <c r="TJR64" s="472"/>
      <c r="TJS64" s="472"/>
      <c r="TJT64" s="472"/>
      <c r="TJU64" s="472"/>
      <c r="TJV64" s="472"/>
      <c r="TJW64" s="472"/>
      <c r="TJX64" s="472"/>
      <c r="TJY64" s="472"/>
      <c r="TJZ64" s="472"/>
      <c r="TKA64" s="472"/>
      <c r="TKB64" s="472"/>
      <c r="TKC64" s="472"/>
      <c r="TKD64" s="472"/>
      <c r="TKE64" s="472"/>
      <c r="TKF64" s="472"/>
      <c r="TKG64" s="472"/>
      <c r="TKH64" s="472"/>
      <c r="TKI64" s="472"/>
      <c r="TKJ64" s="472"/>
      <c r="TKK64" s="472"/>
      <c r="TKL64" s="472"/>
      <c r="TKM64" s="472"/>
      <c r="TKN64" s="472"/>
      <c r="TKO64" s="472"/>
      <c r="TKP64" s="472"/>
      <c r="TKQ64" s="472"/>
      <c r="TKR64" s="351"/>
      <c r="TKS64" s="471" t="s">
        <v>471</v>
      </c>
      <c r="TKT64" s="472"/>
      <c r="TKU64" s="472"/>
      <c r="TKV64" s="472"/>
      <c r="TKW64" s="472"/>
      <c r="TKX64" s="472"/>
      <c r="TKY64" s="472"/>
      <c r="TKZ64" s="472"/>
      <c r="TLA64" s="472"/>
      <c r="TLB64" s="472"/>
      <c r="TLC64" s="472"/>
      <c r="TLD64" s="472"/>
      <c r="TLE64" s="472"/>
      <c r="TLF64" s="472"/>
      <c r="TLG64" s="472"/>
      <c r="TLH64" s="472"/>
      <c r="TLI64" s="472"/>
      <c r="TLJ64" s="472"/>
      <c r="TLK64" s="472"/>
      <c r="TLL64" s="472"/>
      <c r="TLM64" s="472"/>
      <c r="TLN64" s="472"/>
      <c r="TLO64" s="472"/>
      <c r="TLP64" s="472"/>
      <c r="TLQ64" s="472"/>
      <c r="TLR64" s="472"/>
      <c r="TLS64" s="472"/>
      <c r="TLT64" s="472"/>
      <c r="TLU64" s="472"/>
      <c r="TLV64" s="472"/>
      <c r="TLW64" s="472"/>
      <c r="TLX64" s="351"/>
      <c r="TLY64" s="471" t="s">
        <v>471</v>
      </c>
      <c r="TLZ64" s="472"/>
      <c r="TMA64" s="472"/>
      <c r="TMB64" s="472"/>
      <c r="TMC64" s="472"/>
      <c r="TMD64" s="472"/>
      <c r="TME64" s="472"/>
      <c r="TMF64" s="472"/>
      <c r="TMG64" s="472"/>
      <c r="TMH64" s="472"/>
      <c r="TMI64" s="472"/>
      <c r="TMJ64" s="472"/>
      <c r="TMK64" s="472"/>
      <c r="TML64" s="472"/>
      <c r="TMM64" s="472"/>
      <c r="TMN64" s="472"/>
      <c r="TMO64" s="472"/>
      <c r="TMP64" s="472"/>
      <c r="TMQ64" s="472"/>
      <c r="TMR64" s="472"/>
      <c r="TMS64" s="472"/>
      <c r="TMT64" s="472"/>
      <c r="TMU64" s="472"/>
      <c r="TMV64" s="472"/>
      <c r="TMW64" s="472"/>
      <c r="TMX64" s="472"/>
      <c r="TMY64" s="472"/>
      <c r="TMZ64" s="472"/>
      <c r="TNA64" s="472"/>
      <c r="TNB64" s="472"/>
      <c r="TNC64" s="472"/>
      <c r="TND64" s="351"/>
      <c r="TNE64" s="471" t="s">
        <v>471</v>
      </c>
      <c r="TNF64" s="472"/>
      <c r="TNG64" s="472"/>
      <c r="TNH64" s="472"/>
      <c r="TNI64" s="472"/>
      <c r="TNJ64" s="472"/>
      <c r="TNK64" s="472"/>
      <c r="TNL64" s="472"/>
      <c r="TNM64" s="472"/>
      <c r="TNN64" s="472"/>
      <c r="TNO64" s="472"/>
      <c r="TNP64" s="472"/>
      <c r="TNQ64" s="472"/>
      <c r="TNR64" s="472"/>
      <c r="TNS64" s="472"/>
      <c r="TNT64" s="472"/>
      <c r="TNU64" s="472"/>
      <c r="TNV64" s="472"/>
      <c r="TNW64" s="472"/>
      <c r="TNX64" s="472"/>
      <c r="TNY64" s="472"/>
      <c r="TNZ64" s="472"/>
      <c r="TOA64" s="472"/>
      <c r="TOB64" s="472"/>
      <c r="TOC64" s="472"/>
      <c r="TOD64" s="472"/>
      <c r="TOE64" s="472"/>
      <c r="TOF64" s="472"/>
      <c r="TOG64" s="472"/>
      <c r="TOH64" s="472"/>
      <c r="TOI64" s="472"/>
      <c r="TOJ64" s="351"/>
      <c r="TOK64" s="471" t="s">
        <v>471</v>
      </c>
      <c r="TOL64" s="472"/>
      <c r="TOM64" s="472"/>
      <c r="TON64" s="472"/>
      <c r="TOO64" s="472"/>
      <c r="TOP64" s="472"/>
      <c r="TOQ64" s="472"/>
      <c r="TOR64" s="472"/>
      <c r="TOS64" s="472"/>
      <c r="TOT64" s="472"/>
      <c r="TOU64" s="472"/>
      <c r="TOV64" s="472"/>
      <c r="TOW64" s="472"/>
      <c r="TOX64" s="472"/>
      <c r="TOY64" s="472"/>
      <c r="TOZ64" s="472"/>
      <c r="TPA64" s="472"/>
      <c r="TPB64" s="472"/>
      <c r="TPC64" s="472"/>
      <c r="TPD64" s="472"/>
      <c r="TPE64" s="472"/>
      <c r="TPF64" s="472"/>
      <c r="TPG64" s="472"/>
      <c r="TPH64" s="472"/>
      <c r="TPI64" s="472"/>
      <c r="TPJ64" s="472"/>
      <c r="TPK64" s="472"/>
      <c r="TPL64" s="472"/>
      <c r="TPM64" s="472"/>
      <c r="TPN64" s="472"/>
      <c r="TPO64" s="472"/>
      <c r="TPP64" s="351"/>
      <c r="TPQ64" s="471" t="s">
        <v>471</v>
      </c>
      <c r="TPR64" s="472"/>
      <c r="TPS64" s="472"/>
      <c r="TPT64" s="472"/>
      <c r="TPU64" s="472"/>
      <c r="TPV64" s="472"/>
      <c r="TPW64" s="472"/>
      <c r="TPX64" s="472"/>
      <c r="TPY64" s="472"/>
      <c r="TPZ64" s="472"/>
      <c r="TQA64" s="472"/>
      <c r="TQB64" s="472"/>
      <c r="TQC64" s="472"/>
      <c r="TQD64" s="472"/>
      <c r="TQE64" s="472"/>
      <c r="TQF64" s="472"/>
      <c r="TQG64" s="472"/>
      <c r="TQH64" s="472"/>
      <c r="TQI64" s="472"/>
      <c r="TQJ64" s="472"/>
      <c r="TQK64" s="472"/>
      <c r="TQL64" s="472"/>
      <c r="TQM64" s="472"/>
      <c r="TQN64" s="472"/>
      <c r="TQO64" s="472"/>
      <c r="TQP64" s="472"/>
      <c r="TQQ64" s="472"/>
      <c r="TQR64" s="472"/>
      <c r="TQS64" s="472"/>
      <c r="TQT64" s="472"/>
      <c r="TQU64" s="472"/>
      <c r="TQV64" s="351"/>
      <c r="TQW64" s="471" t="s">
        <v>471</v>
      </c>
      <c r="TQX64" s="472"/>
      <c r="TQY64" s="472"/>
      <c r="TQZ64" s="472"/>
      <c r="TRA64" s="472"/>
      <c r="TRB64" s="472"/>
      <c r="TRC64" s="472"/>
      <c r="TRD64" s="472"/>
      <c r="TRE64" s="472"/>
      <c r="TRF64" s="472"/>
      <c r="TRG64" s="472"/>
      <c r="TRH64" s="472"/>
      <c r="TRI64" s="472"/>
      <c r="TRJ64" s="472"/>
      <c r="TRK64" s="472"/>
      <c r="TRL64" s="472"/>
      <c r="TRM64" s="472"/>
      <c r="TRN64" s="472"/>
      <c r="TRO64" s="472"/>
      <c r="TRP64" s="472"/>
      <c r="TRQ64" s="472"/>
      <c r="TRR64" s="472"/>
      <c r="TRS64" s="472"/>
      <c r="TRT64" s="472"/>
      <c r="TRU64" s="472"/>
      <c r="TRV64" s="472"/>
      <c r="TRW64" s="472"/>
      <c r="TRX64" s="472"/>
      <c r="TRY64" s="472"/>
      <c r="TRZ64" s="472"/>
      <c r="TSA64" s="472"/>
      <c r="TSB64" s="351"/>
      <c r="TSC64" s="471" t="s">
        <v>471</v>
      </c>
      <c r="TSD64" s="472"/>
      <c r="TSE64" s="472"/>
      <c r="TSF64" s="472"/>
      <c r="TSG64" s="472"/>
      <c r="TSH64" s="472"/>
      <c r="TSI64" s="472"/>
      <c r="TSJ64" s="472"/>
      <c r="TSK64" s="472"/>
      <c r="TSL64" s="472"/>
      <c r="TSM64" s="472"/>
      <c r="TSN64" s="472"/>
      <c r="TSO64" s="472"/>
      <c r="TSP64" s="472"/>
      <c r="TSQ64" s="472"/>
      <c r="TSR64" s="472"/>
      <c r="TSS64" s="472"/>
      <c r="TST64" s="472"/>
      <c r="TSU64" s="472"/>
      <c r="TSV64" s="472"/>
      <c r="TSW64" s="472"/>
      <c r="TSX64" s="472"/>
      <c r="TSY64" s="472"/>
      <c r="TSZ64" s="472"/>
      <c r="TTA64" s="472"/>
      <c r="TTB64" s="472"/>
      <c r="TTC64" s="472"/>
      <c r="TTD64" s="472"/>
      <c r="TTE64" s="472"/>
      <c r="TTF64" s="472"/>
      <c r="TTG64" s="472"/>
      <c r="TTH64" s="351"/>
      <c r="TTI64" s="471" t="s">
        <v>471</v>
      </c>
      <c r="TTJ64" s="472"/>
      <c r="TTK64" s="472"/>
      <c r="TTL64" s="472"/>
      <c r="TTM64" s="472"/>
      <c r="TTN64" s="472"/>
      <c r="TTO64" s="472"/>
      <c r="TTP64" s="472"/>
      <c r="TTQ64" s="472"/>
      <c r="TTR64" s="472"/>
      <c r="TTS64" s="472"/>
      <c r="TTT64" s="472"/>
      <c r="TTU64" s="472"/>
      <c r="TTV64" s="472"/>
      <c r="TTW64" s="472"/>
      <c r="TTX64" s="472"/>
      <c r="TTY64" s="472"/>
      <c r="TTZ64" s="472"/>
      <c r="TUA64" s="472"/>
      <c r="TUB64" s="472"/>
      <c r="TUC64" s="472"/>
      <c r="TUD64" s="472"/>
      <c r="TUE64" s="472"/>
      <c r="TUF64" s="472"/>
      <c r="TUG64" s="472"/>
      <c r="TUH64" s="472"/>
      <c r="TUI64" s="472"/>
      <c r="TUJ64" s="472"/>
      <c r="TUK64" s="472"/>
      <c r="TUL64" s="472"/>
      <c r="TUM64" s="472"/>
      <c r="TUN64" s="351"/>
      <c r="TUO64" s="471" t="s">
        <v>471</v>
      </c>
      <c r="TUP64" s="472"/>
      <c r="TUQ64" s="472"/>
      <c r="TUR64" s="472"/>
      <c r="TUS64" s="472"/>
      <c r="TUT64" s="472"/>
      <c r="TUU64" s="472"/>
      <c r="TUV64" s="472"/>
      <c r="TUW64" s="472"/>
      <c r="TUX64" s="472"/>
      <c r="TUY64" s="472"/>
      <c r="TUZ64" s="472"/>
      <c r="TVA64" s="472"/>
      <c r="TVB64" s="472"/>
      <c r="TVC64" s="472"/>
      <c r="TVD64" s="472"/>
      <c r="TVE64" s="472"/>
      <c r="TVF64" s="472"/>
      <c r="TVG64" s="472"/>
      <c r="TVH64" s="472"/>
      <c r="TVI64" s="472"/>
      <c r="TVJ64" s="472"/>
      <c r="TVK64" s="472"/>
      <c r="TVL64" s="472"/>
      <c r="TVM64" s="472"/>
      <c r="TVN64" s="472"/>
      <c r="TVO64" s="472"/>
      <c r="TVP64" s="472"/>
      <c r="TVQ64" s="472"/>
      <c r="TVR64" s="472"/>
      <c r="TVS64" s="472"/>
      <c r="TVT64" s="351"/>
      <c r="TVU64" s="471" t="s">
        <v>471</v>
      </c>
      <c r="TVV64" s="472"/>
      <c r="TVW64" s="472"/>
      <c r="TVX64" s="472"/>
      <c r="TVY64" s="472"/>
      <c r="TVZ64" s="472"/>
      <c r="TWA64" s="472"/>
      <c r="TWB64" s="472"/>
      <c r="TWC64" s="472"/>
      <c r="TWD64" s="472"/>
      <c r="TWE64" s="472"/>
      <c r="TWF64" s="472"/>
      <c r="TWG64" s="472"/>
      <c r="TWH64" s="472"/>
      <c r="TWI64" s="472"/>
      <c r="TWJ64" s="472"/>
      <c r="TWK64" s="472"/>
      <c r="TWL64" s="472"/>
      <c r="TWM64" s="472"/>
      <c r="TWN64" s="472"/>
      <c r="TWO64" s="472"/>
      <c r="TWP64" s="472"/>
      <c r="TWQ64" s="472"/>
      <c r="TWR64" s="472"/>
      <c r="TWS64" s="472"/>
      <c r="TWT64" s="472"/>
      <c r="TWU64" s="472"/>
      <c r="TWV64" s="472"/>
      <c r="TWW64" s="472"/>
      <c r="TWX64" s="472"/>
      <c r="TWY64" s="472"/>
      <c r="TWZ64" s="351"/>
      <c r="TXA64" s="471" t="s">
        <v>471</v>
      </c>
      <c r="TXB64" s="472"/>
      <c r="TXC64" s="472"/>
      <c r="TXD64" s="472"/>
      <c r="TXE64" s="472"/>
      <c r="TXF64" s="472"/>
      <c r="TXG64" s="472"/>
      <c r="TXH64" s="472"/>
      <c r="TXI64" s="472"/>
      <c r="TXJ64" s="472"/>
      <c r="TXK64" s="472"/>
      <c r="TXL64" s="472"/>
      <c r="TXM64" s="472"/>
      <c r="TXN64" s="472"/>
      <c r="TXO64" s="472"/>
      <c r="TXP64" s="472"/>
      <c r="TXQ64" s="472"/>
      <c r="TXR64" s="472"/>
      <c r="TXS64" s="472"/>
      <c r="TXT64" s="472"/>
      <c r="TXU64" s="472"/>
      <c r="TXV64" s="472"/>
      <c r="TXW64" s="472"/>
      <c r="TXX64" s="472"/>
      <c r="TXY64" s="472"/>
      <c r="TXZ64" s="472"/>
      <c r="TYA64" s="472"/>
      <c r="TYB64" s="472"/>
      <c r="TYC64" s="472"/>
      <c r="TYD64" s="472"/>
      <c r="TYE64" s="472"/>
      <c r="TYF64" s="351"/>
      <c r="TYG64" s="471" t="s">
        <v>471</v>
      </c>
      <c r="TYH64" s="472"/>
      <c r="TYI64" s="472"/>
      <c r="TYJ64" s="472"/>
      <c r="TYK64" s="472"/>
      <c r="TYL64" s="472"/>
      <c r="TYM64" s="472"/>
      <c r="TYN64" s="472"/>
      <c r="TYO64" s="472"/>
      <c r="TYP64" s="472"/>
      <c r="TYQ64" s="472"/>
      <c r="TYR64" s="472"/>
      <c r="TYS64" s="472"/>
      <c r="TYT64" s="472"/>
      <c r="TYU64" s="472"/>
      <c r="TYV64" s="472"/>
      <c r="TYW64" s="472"/>
      <c r="TYX64" s="472"/>
      <c r="TYY64" s="472"/>
      <c r="TYZ64" s="472"/>
      <c r="TZA64" s="472"/>
      <c r="TZB64" s="472"/>
      <c r="TZC64" s="472"/>
      <c r="TZD64" s="472"/>
      <c r="TZE64" s="472"/>
      <c r="TZF64" s="472"/>
      <c r="TZG64" s="472"/>
      <c r="TZH64" s="472"/>
      <c r="TZI64" s="472"/>
      <c r="TZJ64" s="472"/>
      <c r="TZK64" s="472"/>
      <c r="TZL64" s="351"/>
      <c r="TZM64" s="471" t="s">
        <v>471</v>
      </c>
      <c r="TZN64" s="472"/>
      <c r="TZO64" s="472"/>
      <c r="TZP64" s="472"/>
      <c r="TZQ64" s="472"/>
      <c r="TZR64" s="472"/>
      <c r="TZS64" s="472"/>
      <c r="TZT64" s="472"/>
      <c r="TZU64" s="472"/>
      <c r="TZV64" s="472"/>
      <c r="TZW64" s="472"/>
      <c r="TZX64" s="472"/>
      <c r="TZY64" s="472"/>
      <c r="TZZ64" s="472"/>
      <c r="UAA64" s="472"/>
      <c r="UAB64" s="472"/>
      <c r="UAC64" s="472"/>
      <c r="UAD64" s="472"/>
      <c r="UAE64" s="472"/>
      <c r="UAF64" s="472"/>
      <c r="UAG64" s="472"/>
      <c r="UAH64" s="472"/>
      <c r="UAI64" s="472"/>
      <c r="UAJ64" s="472"/>
      <c r="UAK64" s="472"/>
      <c r="UAL64" s="472"/>
      <c r="UAM64" s="472"/>
      <c r="UAN64" s="472"/>
      <c r="UAO64" s="472"/>
      <c r="UAP64" s="472"/>
      <c r="UAQ64" s="472"/>
      <c r="UAR64" s="351"/>
      <c r="UAS64" s="471" t="s">
        <v>471</v>
      </c>
      <c r="UAT64" s="472"/>
      <c r="UAU64" s="472"/>
      <c r="UAV64" s="472"/>
      <c r="UAW64" s="472"/>
      <c r="UAX64" s="472"/>
      <c r="UAY64" s="472"/>
      <c r="UAZ64" s="472"/>
      <c r="UBA64" s="472"/>
      <c r="UBB64" s="472"/>
      <c r="UBC64" s="472"/>
      <c r="UBD64" s="472"/>
      <c r="UBE64" s="472"/>
      <c r="UBF64" s="472"/>
      <c r="UBG64" s="472"/>
      <c r="UBH64" s="472"/>
      <c r="UBI64" s="472"/>
      <c r="UBJ64" s="472"/>
      <c r="UBK64" s="472"/>
      <c r="UBL64" s="472"/>
      <c r="UBM64" s="472"/>
      <c r="UBN64" s="472"/>
      <c r="UBO64" s="472"/>
      <c r="UBP64" s="472"/>
      <c r="UBQ64" s="472"/>
      <c r="UBR64" s="472"/>
      <c r="UBS64" s="472"/>
      <c r="UBT64" s="472"/>
      <c r="UBU64" s="472"/>
      <c r="UBV64" s="472"/>
      <c r="UBW64" s="472"/>
      <c r="UBX64" s="351"/>
      <c r="UBY64" s="471" t="s">
        <v>471</v>
      </c>
      <c r="UBZ64" s="472"/>
      <c r="UCA64" s="472"/>
      <c r="UCB64" s="472"/>
      <c r="UCC64" s="472"/>
      <c r="UCD64" s="472"/>
      <c r="UCE64" s="472"/>
      <c r="UCF64" s="472"/>
      <c r="UCG64" s="472"/>
      <c r="UCH64" s="472"/>
      <c r="UCI64" s="472"/>
      <c r="UCJ64" s="472"/>
      <c r="UCK64" s="472"/>
      <c r="UCL64" s="472"/>
      <c r="UCM64" s="472"/>
      <c r="UCN64" s="472"/>
      <c r="UCO64" s="472"/>
      <c r="UCP64" s="472"/>
      <c r="UCQ64" s="472"/>
      <c r="UCR64" s="472"/>
      <c r="UCS64" s="472"/>
      <c r="UCT64" s="472"/>
      <c r="UCU64" s="472"/>
      <c r="UCV64" s="472"/>
      <c r="UCW64" s="472"/>
      <c r="UCX64" s="472"/>
      <c r="UCY64" s="472"/>
      <c r="UCZ64" s="472"/>
      <c r="UDA64" s="472"/>
      <c r="UDB64" s="472"/>
      <c r="UDC64" s="472"/>
      <c r="UDD64" s="351"/>
      <c r="UDE64" s="471" t="s">
        <v>471</v>
      </c>
      <c r="UDF64" s="472"/>
      <c r="UDG64" s="472"/>
      <c r="UDH64" s="472"/>
      <c r="UDI64" s="472"/>
      <c r="UDJ64" s="472"/>
      <c r="UDK64" s="472"/>
      <c r="UDL64" s="472"/>
      <c r="UDM64" s="472"/>
      <c r="UDN64" s="472"/>
      <c r="UDO64" s="472"/>
      <c r="UDP64" s="472"/>
      <c r="UDQ64" s="472"/>
      <c r="UDR64" s="472"/>
      <c r="UDS64" s="472"/>
      <c r="UDT64" s="472"/>
      <c r="UDU64" s="472"/>
      <c r="UDV64" s="472"/>
      <c r="UDW64" s="472"/>
      <c r="UDX64" s="472"/>
      <c r="UDY64" s="472"/>
      <c r="UDZ64" s="472"/>
      <c r="UEA64" s="472"/>
      <c r="UEB64" s="472"/>
      <c r="UEC64" s="472"/>
      <c r="UED64" s="472"/>
      <c r="UEE64" s="472"/>
      <c r="UEF64" s="472"/>
      <c r="UEG64" s="472"/>
      <c r="UEH64" s="472"/>
      <c r="UEI64" s="472"/>
      <c r="UEJ64" s="351"/>
      <c r="UEK64" s="471" t="s">
        <v>471</v>
      </c>
      <c r="UEL64" s="472"/>
      <c r="UEM64" s="472"/>
      <c r="UEN64" s="472"/>
      <c r="UEO64" s="472"/>
      <c r="UEP64" s="472"/>
      <c r="UEQ64" s="472"/>
      <c r="UER64" s="472"/>
      <c r="UES64" s="472"/>
      <c r="UET64" s="472"/>
      <c r="UEU64" s="472"/>
      <c r="UEV64" s="472"/>
      <c r="UEW64" s="472"/>
      <c r="UEX64" s="472"/>
      <c r="UEY64" s="472"/>
      <c r="UEZ64" s="472"/>
      <c r="UFA64" s="472"/>
      <c r="UFB64" s="472"/>
      <c r="UFC64" s="472"/>
      <c r="UFD64" s="472"/>
      <c r="UFE64" s="472"/>
      <c r="UFF64" s="472"/>
      <c r="UFG64" s="472"/>
      <c r="UFH64" s="472"/>
      <c r="UFI64" s="472"/>
      <c r="UFJ64" s="472"/>
      <c r="UFK64" s="472"/>
      <c r="UFL64" s="472"/>
      <c r="UFM64" s="472"/>
      <c r="UFN64" s="472"/>
      <c r="UFO64" s="472"/>
      <c r="UFP64" s="351"/>
      <c r="UFQ64" s="471" t="s">
        <v>471</v>
      </c>
      <c r="UFR64" s="472"/>
      <c r="UFS64" s="472"/>
      <c r="UFT64" s="472"/>
      <c r="UFU64" s="472"/>
      <c r="UFV64" s="472"/>
      <c r="UFW64" s="472"/>
      <c r="UFX64" s="472"/>
      <c r="UFY64" s="472"/>
      <c r="UFZ64" s="472"/>
      <c r="UGA64" s="472"/>
      <c r="UGB64" s="472"/>
      <c r="UGC64" s="472"/>
      <c r="UGD64" s="472"/>
      <c r="UGE64" s="472"/>
      <c r="UGF64" s="472"/>
      <c r="UGG64" s="472"/>
      <c r="UGH64" s="472"/>
      <c r="UGI64" s="472"/>
      <c r="UGJ64" s="472"/>
      <c r="UGK64" s="472"/>
      <c r="UGL64" s="472"/>
      <c r="UGM64" s="472"/>
      <c r="UGN64" s="472"/>
      <c r="UGO64" s="472"/>
      <c r="UGP64" s="472"/>
      <c r="UGQ64" s="472"/>
      <c r="UGR64" s="472"/>
      <c r="UGS64" s="472"/>
      <c r="UGT64" s="472"/>
      <c r="UGU64" s="472"/>
      <c r="UGV64" s="351"/>
      <c r="UGW64" s="471" t="s">
        <v>471</v>
      </c>
      <c r="UGX64" s="472"/>
      <c r="UGY64" s="472"/>
      <c r="UGZ64" s="472"/>
      <c r="UHA64" s="472"/>
      <c r="UHB64" s="472"/>
      <c r="UHC64" s="472"/>
      <c r="UHD64" s="472"/>
      <c r="UHE64" s="472"/>
      <c r="UHF64" s="472"/>
      <c r="UHG64" s="472"/>
      <c r="UHH64" s="472"/>
      <c r="UHI64" s="472"/>
      <c r="UHJ64" s="472"/>
      <c r="UHK64" s="472"/>
      <c r="UHL64" s="472"/>
      <c r="UHM64" s="472"/>
      <c r="UHN64" s="472"/>
      <c r="UHO64" s="472"/>
      <c r="UHP64" s="472"/>
      <c r="UHQ64" s="472"/>
      <c r="UHR64" s="472"/>
      <c r="UHS64" s="472"/>
      <c r="UHT64" s="472"/>
      <c r="UHU64" s="472"/>
      <c r="UHV64" s="472"/>
      <c r="UHW64" s="472"/>
      <c r="UHX64" s="472"/>
      <c r="UHY64" s="472"/>
      <c r="UHZ64" s="472"/>
      <c r="UIA64" s="472"/>
      <c r="UIB64" s="351"/>
      <c r="UIC64" s="471" t="s">
        <v>471</v>
      </c>
      <c r="UID64" s="472"/>
      <c r="UIE64" s="472"/>
      <c r="UIF64" s="472"/>
      <c r="UIG64" s="472"/>
      <c r="UIH64" s="472"/>
      <c r="UII64" s="472"/>
      <c r="UIJ64" s="472"/>
      <c r="UIK64" s="472"/>
      <c r="UIL64" s="472"/>
      <c r="UIM64" s="472"/>
      <c r="UIN64" s="472"/>
      <c r="UIO64" s="472"/>
      <c r="UIP64" s="472"/>
      <c r="UIQ64" s="472"/>
      <c r="UIR64" s="472"/>
      <c r="UIS64" s="472"/>
      <c r="UIT64" s="472"/>
      <c r="UIU64" s="472"/>
      <c r="UIV64" s="472"/>
      <c r="UIW64" s="472"/>
      <c r="UIX64" s="472"/>
      <c r="UIY64" s="472"/>
      <c r="UIZ64" s="472"/>
      <c r="UJA64" s="472"/>
      <c r="UJB64" s="472"/>
      <c r="UJC64" s="472"/>
      <c r="UJD64" s="472"/>
      <c r="UJE64" s="472"/>
      <c r="UJF64" s="472"/>
      <c r="UJG64" s="472"/>
      <c r="UJH64" s="351"/>
      <c r="UJI64" s="471" t="s">
        <v>471</v>
      </c>
      <c r="UJJ64" s="472"/>
      <c r="UJK64" s="472"/>
      <c r="UJL64" s="472"/>
      <c r="UJM64" s="472"/>
      <c r="UJN64" s="472"/>
      <c r="UJO64" s="472"/>
      <c r="UJP64" s="472"/>
      <c r="UJQ64" s="472"/>
      <c r="UJR64" s="472"/>
      <c r="UJS64" s="472"/>
      <c r="UJT64" s="472"/>
      <c r="UJU64" s="472"/>
      <c r="UJV64" s="472"/>
      <c r="UJW64" s="472"/>
      <c r="UJX64" s="472"/>
      <c r="UJY64" s="472"/>
      <c r="UJZ64" s="472"/>
      <c r="UKA64" s="472"/>
      <c r="UKB64" s="472"/>
      <c r="UKC64" s="472"/>
      <c r="UKD64" s="472"/>
      <c r="UKE64" s="472"/>
      <c r="UKF64" s="472"/>
      <c r="UKG64" s="472"/>
      <c r="UKH64" s="472"/>
      <c r="UKI64" s="472"/>
      <c r="UKJ64" s="472"/>
      <c r="UKK64" s="472"/>
      <c r="UKL64" s="472"/>
      <c r="UKM64" s="472"/>
      <c r="UKN64" s="351"/>
      <c r="UKO64" s="471" t="s">
        <v>471</v>
      </c>
      <c r="UKP64" s="472"/>
      <c r="UKQ64" s="472"/>
      <c r="UKR64" s="472"/>
      <c r="UKS64" s="472"/>
      <c r="UKT64" s="472"/>
      <c r="UKU64" s="472"/>
      <c r="UKV64" s="472"/>
      <c r="UKW64" s="472"/>
      <c r="UKX64" s="472"/>
      <c r="UKY64" s="472"/>
      <c r="UKZ64" s="472"/>
      <c r="ULA64" s="472"/>
      <c r="ULB64" s="472"/>
      <c r="ULC64" s="472"/>
      <c r="ULD64" s="472"/>
      <c r="ULE64" s="472"/>
      <c r="ULF64" s="472"/>
      <c r="ULG64" s="472"/>
      <c r="ULH64" s="472"/>
      <c r="ULI64" s="472"/>
      <c r="ULJ64" s="472"/>
      <c r="ULK64" s="472"/>
      <c r="ULL64" s="472"/>
      <c r="ULM64" s="472"/>
      <c r="ULN64" s="472"/>
      <c r="ULO64" s="472"/>
      <c r="ULP64" s="472"/>
      <c r="ULQ64" s="472"/>
      <c r="ULR64" s="472"/>
      <c r="ULS64" s="472"/>
      <c r="ULT64" s="351"/>
      <c r="ULU64" s="471" t="s">
        <v>471</v>
      </c>
      <c r="ULV64" s="472"/>
      <c r="ULW64" s="472"/>
      <c r="ULX64" s="472"/>
      <c r="ULY64" s="472"/>
      <c r="ULZ64" s="472"/>
      <c r="UMA64" s="472"/>
      <c r="UMB64" s="472"/>
      <c r="UMC64" s="472"/>
      <c r="UMD64" s="472"/>
      <c r="UME64" s="472"/>
      <c r="UMF64" s="472"/>
      <c r="UMG64" s="472"/>
      <c r="UMH64" s="472"/>
      <c r="UMI64" s="472"/>
      <c r="UMJ64" s="472"/>
      <c r="UMK64" s="472"/>
      <c r="UML64" s="472"/>
      <c r="UMM64" s="472"/>
      <c r="UMN64" s="472"/>
      <c r="UMO64" s="472"/>
      <c r="UMP64" s="472"/>
      <c r="UMQ64" s="472"/>
      <c r="UMR64" s="472"/>
      <c r="UMS64" s="472"/>
      <c r="UMT64" s="472"/>
      <c r="UMU64" s="472"/>
      <c r="UMV64" s="472"/>
      <c r="UMW64" s="472"/>
      <c r="UMX64" s="472"/>
      <c r="UMY64" s="472"/>
      <c r="UMZ64" s="351"/>
      <c r="UNA64" s="471" t="s">
        <v>471</v>
      </c>
      <c r="UNB64" s="472"/>
      <c r="UNC64" s="472"/>
      <c r="UND64" s="472"/>
      <c r="UNE64" s="472"/>
      <c r="UNF64" s="472"/>
      <c r="UNG64" s="472"/>
      <c r="UNH64" s="472"/>
      <c r="UNI64" s="472"/>
      <c r="UNJ64" s="472"/>
      <c r="UNK64" s="472"/>
      <c r="UNL64" s="472"/>
      <c r="UNM64" s="472"/>
      <c r="UNN64" s="472"/>
      <c r="UNO64" s="472"/>
      <c r="UNP64" s="472"/>
      <c r="UNQ64" s="472"/>
      <c r="UNR64" s="472"/>
      <c r="UNS64" s="472"/>
      <c r="UNT64" s="472"/>
      <c r="UNU64" s="472"/>
      <c r="UNV64" s="472"/>
      <c r="UNW64" s="472"/>
      <c r="UNX64" s="472"/>
      <c r="UNY64" s="472"/>
      <c r="UNZ64" s="472"/>
      <c r="UOA64" s="472"/>
      <c r="UOB64" s="472"/>
      <c r="UOC64" s="472"/>
      <c r="UOD64" s="472"/>
      <c r="UOE64" s="472"/>
      <c r="UOF64" s="351"/>
      <c r="UOG64" s="471" t="s">
        <v>471</v>
      </c>
      <c r="UOH64" s="472"/>
      <c r="UOI64" s="472"/>
      <c r="UOJ64" s="472"/>
      <c r="UOK64" s="472"/>
      <c r="UOL64" s="472"/>
      <c r="UOM64" s="472"/>
      <c r="UON64" s="472"/>
      <c r="UOO64" s="472"/>
      <c r="UOP64" s="472"/>
      <c r="UOQ64" s="472"/>
      <c r="UOR64" s="472"/>
      <c r="UOS64" s="472"/>
      <c r="UOT64" s="472"/>
      <c r="UOU64" s="472"/>
      <c r="UOV64" s="472"/>
      <c r="UOW64" s="472"/>
      <c r="UOX64" s="472"/>
      <c r="UOY64" s="472"/>
      <c r="UOZ64" s="472"/>
      <c r="UPA64" s="472"/>
      <c r="UPB64" s="472"/>
      <c r="UPC64" s="472"/>
      <c r="UPD64" s="472"/>
      <c r="UPE64" s="472"/>
      <c r="UPF64" s="472"/>
      <c r="UPG64" s="472"/>
      <c r="UPH64" s="472"/>
      <c r="UPI64" s="472"/>
      <c r="UPJ64" s="472"/>
      <c r="UPK64" s="472"/>
      <c r="UPL64" s="351"/>
      <c r="UPM64" s="471" t="s">
        <v>471</v>
      </c>
      <c r="UPN64" s="472"/>
      <c r="UPO64" s="472"/>
      <c r="UPP64" s="472"/>
      <c r="UPQ64" s="472"/>
      <c r="UPR64" s="472"/>
      <c r="UPS64" s="472"/>
      <c r="UPT64" s="472"/>
      <c r="UPU64" s="472"/>
      <c r="UPV64" s="472"/>
      <c r="UPW64" s="472"/>
      <c r="UPX64" s="472"/>
      <c r="UPY64" s="472"/>
      <c r="UPZ64" s="472"/>
      <c r="UQA64" s="472"/>
      <c r="UQB64" s="472"/>
      <c r="UQC64" s="472"/>
      <c r="UQD64" s="472"/>
      <c r="UQE64" s="472"/>
      <c r="UQF64" s="472"/>
      <c r="UQG64" s="472"/>
      <c r="UQH64" s="472"/>
      <c r="UQI64" s="472"/>
      <c r="UQJ64" s="472"/>
      <c r="UQK64" s="472"/>
      <c r="UQL64" s="472"/>
      <c r="UQM64" s="472"/>
      <c r="UQN64" s="472"/>
      <c r="UQO64" s="472"/>
      <c r="UQP64" s="472"/>
      <c r="UQQ64" s="472"/>
      <c r="UQR64" s="351"/>
      <c r="UQS64" s="471" t="s">
        <v>471</v>
      </c>
      <c r="UQT64" s="472"/>
      <c r="UQU64" s="472"/>
      <c r="UQV64" s="472"/>
      <c r="UQW64" s="472"/>
      <c r="UQX64" s="472"/>
      <c r="UQY64" s="472"/>
      <c r="UQZ64" s="472"/>
      <c r="URA64" s="472"/>
      <c r="URB64" s="472"/>
      <c r="URC64" s="472"/>
      <c r="URD64" s="472"/>
      <c r="URE64" s="472"/>
      <c r="URF64" s="472"/>
      <c r="URG64" s="472"/>
      <c r="URH64" s="472"/>
      <c r="URI64" s="472"/>
      <c r="URJ64" s="472"/>
      <c r="URK64" s="472"/>
      <c r="URL64" s="472"/>
      <c r="URM64" s="472"/>
      <c r="URN64" s="472"/>
      <c r="URO64" s="472"/>
      <c r="URP64" s="472"/>
      <c r="URQ64" s="472"/>
      <c r="URR64" s="472"/>
      <c r="URS64" s="472"/>
      <c r="URT64" s="472"/>
      <c r="URU64" s="472"/>
      <c r="URV64" s="472"/>
      <c r="URW64" s="472"/>
      <c r="URX64" s="351"/>
      <c r="URY64" s="471" t="s">
        <v>471</v>
      </c>
      <c r="URZ64" s="472"/>
      <c r="USA64" s="472"/>
      <c r="USB64" s="472"/>
      <c r="USC64" s="472"/>
      <c r="USD64" s="472"/>
      <c r="USE64" s="472"/>
      <c r="USF64" s="472"/>
      <c r="USG64" s="472"/>
      <c r="USH64" s="472"/>
      <c r="USI64" s="472"/>
      <c r="USJ64" s="472"/>
      <c r="USK64" s="472"/>
      <c r="USL64" s="472"/>
      <c r="USM64" s="472"/>
      <c r="USN64" s="472"/>
      <c r="USO64" s="472"/>
      <c r="USP64" s="472"/>
      <c r="USQ64" s="472"/>
      <c r="USR64" s="472"/>
      <c r="USS64" s="472"/>
      <c r="UST64" s="472"/>
      <c r="USU64" s="472"/>
      <c r="USV64" s="472"/>
      <c r="USW64" s="472"/>
      <c r="USX64" s="472"/>
      <c r="USY64" s="472"/>
      <c r="USZ64" s="472"/>
      <c r="UTA64" s="472"/>
      <c r="UTB64" s="472"/>
      <c r="UTC64" s="472"/>
      <c r="UTD64" s="351"/>
      <c r="UTE64" s="471" t="s">
        <v>471</v>
      </c>
      <c r="UTF64" s="472"/>
      <c r="UTG64" s="472"/>
      <c r="UTH64" s="472"/>
      <c r="UTI64" s="472"/>
      <c r="UTJ64" s="472"/>
      <c r="UTK64" s="472"/>
      <c r="UTL64" s="472"/>
      <c r="UTM64" s="472"/>
      <c r="UTN64" s="472"/>
      <c r="UTO64" s="472"/>
      <c r="UTP64" s="472"/>
      <c r="UTQ64" s="472"/>
      <c r="UTR64" s="472"/>
      <c r="UTS64" s="472"/>
      <c r="UTT64" s="472"/>
      <c r="UTU64" s="472"/>
      <c r="UTV64" s="472"/>
      <c r="UTW64" s="472"/>
      <c r="UTX64" s="472"/>
      <c r="UTY64" s="472"/>
      <c r="UTZ64" s="472"/>
      <c r="UUA64" s="472"/>
      <c r="UUB64" s="472"/>
      <c r="UUC64" s="472"/>
      <c r="UUD64" s="472"/>
      <c r="UUE64" s="472"/>
      <c r="UUF64" s="472"/>
      <c r="UUG64" s="472"/>
      <c r="UUH64" s="472"/>
      <c r="UUI64" s="472"/>
      <c r="UUJ64" s="351"/>
      <c r="UUK64" s="471" t="s">
        <v>471</v>
      </c>
      <c r="UUL64" s="472"/>
      <c r="UUM64" s="472"/>
      <c r="UUN64" s="472"/>
      <c r="UUO64" s="472"/>
      <c r="UUP64" s="472"/>
      <c r="UUQ64" s="472"/>
      <c r="UUR64" s="472"/>
      <c r="UUS64" s="472"/>
      <c r="UUT64" s="472"/>
      <c r="UUU64" s="472"/>
      <c r="UUV64" s="472"/>
      <c r="UUW64" s="472"/>
      <c r="UUX64" s="472"/>
      <c r="UUY64" s="472"/>
      <c r="UUZ64" s="472"/>
      <c r="UVA64" s="472"/>
      <c r="UVB64" s="472"/>
      <c r="UVC64" s="472"/>
      <c r="UVD64" s="472"/>
      <c r="UVE64" s="472"/>
      <c r="UVF64" s="472"/>
      <c r="UVG64" s="472"/>
      <c r="UVH64" s="472"/>
      <c r="UVI64" s="472"/>
      <c r="UVJ64" s="472"/>
      <c r="UVK64" s="472"/>
      <c r="UVL64" s="472"/>
      <c r="UVM64" s="472"/>
      <c r="UVN64" s="472"/>
      <c r="UVO64" s="472"/>
      <c r="UVP64" s="351"/>
      <c r="UVQ64" s="471" t="s">
        <v>471</v>
      </c>
      <c r="UVR64" s="472"/>
      <c r="UVS64" s="472"/>
      <c r="UVT64" s="472"/>
      <c r="UVU64" s="472"/>
      <c r="UVV64" s="472"/>
      <c r="UVW64" s="472"/>
      <c r="UVX64" s="472"/>
      <c r="UVY64" s="472"/>
      <c r="UVZ64" s="472"/>
      <c r="UWA64" s="472"/>
      <c r="UWB64" s="472"/>
      <c r="UWC64" s="472"/>
      <c r="UWD64" s="472"/>
      <c r="UWE64" s="472"/>
      <c r="UWF64" s="472"/>
      <c r="UWG64" s="472"/>
      <c r="UWH64" s="472"/>
      <c r="UWI64" s="472"/>
      <c r="UWJ64" s="472"/>
      <c r="UWK64" s="472"/>
      <c r="UWL64" s="472"/>
      <c r="UWM64" s="472"/>
      <c r="UWN64" s="472"/>
      <c r="UWO64" s="472"/>
      <c r="UWP64" s="472"/>
      <c r="UWQ64" s="472"/>
      <c r="UWR64" s="472"/>
      <c r="UWS64" s="472"/>
      <c r="UWT64" s="472"/>
      <c r="UWU64" s="472"/>
      <c r="UWV64" s="351"/>
      <c r="UWW64" s="471" t="s">
        <v>471</v>
      </c>
      <c r="UWX64" s="472"/>
      <c r="UWY64" s="472"/>
      <c r="UWZ64" s="472"/>
      <c r="UXA64" s="472"/>
      <c r="UXB64" s="472"/>
      <c r="UXC64" s="472"/>
      <c r="UXD64" s="472"/>
      <c r="UXE64" s="472"/>
      <c r="UXF64" s="472"/>
      <c r="UXG64" s="472"/>
      <c r="UXH64" s="472"/>
      <c r="UXI64" s="472"/>
      <c r="UXJ64" s="472"/>
      <c r="UXK64" s="472"/>
      <c r="UXL64" s="472"/>
      <c r="UXM64" s="472"/>
      <c r="UXN64" s="472"/>
      <c r="UXO64" s="472"/>
      <c r="UXP64" s="472"/>
      <c r="UXQ64" s="472"/>
      <c r="UXR64" s="472"/>
      <c r="UXS64" s="472"/>
      <c r="UXT64" s="472"/>
      <c r="UXU64" s="472"/>
      <c r="UXV64" s="472"/>
      <c r="UXW64" s="472"/>
      <c r="UXX64" s="472"/>
      <c r="UXY64" s="472"/>
      <c r="UXZ64" s="472"/>
      <c r="UYA64" s="472"/>
      <c r="UYB64" s="351"/>
      <c r="UYC64" s="471" t="s">
        <v>471</v>
      </c>
      <c r="UYD64" s="472"/>
      <c r="UYE64" s="472"/>
      <c r="UYF64" s="472"/>
      <c r="UYG64" s="472"/>
      <c r="UYH64" s="472"/>
      <c r="UYI64" s="472"/>
      <c r="UYJ64" s="472"/>
      <c r="UYK64" s="472"/>
      <c r="UYL64" s="472"/>
      <c r="UYM64" s="472"/>
      <c r="UYN64" s="472"/>
      <c r="UYO64" s="472"/>
      <c r="UYP64" s="472"/>
      <c r="UYQ64" s="472"/>
      <c r="UYR64" s="472"/>
      <c r="UYS64" s="472"/>
      <c r="UYT64" s="472"/>
      <c r="UYU64" s="472"/>
      <c r="UYV64" s="472"/>
      <c r="UYW64" s="472"/>
      <c r="UYX64" s="472"/>
      <c r="UYY64" s="472"/>
      <c r="UYZ64" s="472"/>
      <c r="UZA64" s="472"/>
      <c r="UZB64" s="472"/>
      <c r="UZC64" s="472"/>
      <c r="UZD64" s="472"/>
      <c r="UZE64" s="472"/>
      <c r="UZF64" s="472"/>
      <c r="UZG64" s="472"/>
      <c r="UZH64" s="351"/>
      <c r="UZI64" s="471" t="s">
        <v>471</v>
      </c>
      <c r="UZJ64" s="472"/>
      <c r="UZK64" s="472"/>
      <c r="UZL64" s="472"/>
      <c r="UZM64" s="472"/>
      <c r="UZN64" s="472"/>
      <c r="UZO64" s="472"/>
      <c r="UZP64" s="472"/>
      <c r="UZQ64" s="472"/>
      <c r="UZR64" s="472"/>
      <c r="UZS64" s="472"/>
      <c r="UZT64" s="472"/>
      <c r="UZU64" s="472"/>
      <c r="UZV64" s="472"/>
      <c r="UZW64" s="472"/>
      <c r="UZX64" s="472"/>
      <c r="UZY64" s="472"/>
      <c r="UZZ64" s="472"/>
      <c r="VAA64" s="472"/>
      <c r="VAB64" s="472"/>
      <c r="VAC64" s="472"/>
      <c r="VAD64" s="472"/>
      <c r="VAE64" s="472"/>
      <c r="VAF64" s="472"/>
      <c r="VAG64" s="472"/>
      <c r="VAH64" s="472"/>
      <c r="VAI64" s="472"/>
      <c r="VAJ64" s="472"/>
      <c r="VAK64" s="472"/>
      <c r="VAL64" s="472"/>
      <c r="VAM64" s="472"/>
      <c r="VAN64" s="351"/>
      <c r="VAO64" s="471" t="s">
        <v>471</v>
      </c>
      <c r="VAP64" s="472"/>
      <c r="VAQ64" s="472"/>
      <c r="VAR64" s="472"/>
      <c r="VAS64" s="472"/>
      <c r="VAT64" s="472"/>
      <c r="VAU64" s="472"/>
      <c r="VAV64" s="472"/>
      <c r="VAW64" s="472"/>
      <c r="VAX64" s="472"/>
      <c r="VAY64" s="472"/>
      <c r="VAZ64" s="472"/>
      <c r="VBA64" s="472"/>
      <c r="VBB64" s="472"/>
      <c r="VBC64" s="472"/>
      <c r="VBD64" s="472"/>
      <c r="VBE64" s="472"/>
      <c r="VBF64" s="472"/>
      <c r="VBG64" s="472"/>
      <c r="VBH64" s="472"/>
      <c r="VBI64" s="472"/>
      <c r="VBJ64" s="472"/>
      <c r="VBK64" s="472"/>
      <c r="VBL64" s="472"/>
      <c r="VBM64" s="472"/>
      <c r="VBN64" s="472"/>
      <c r="VBO64" s="472"/>
      <c r="VBP64" s="472"/>
      <c r="VBQ64" s="472"/>
      <c r="VBR64" s="472"/>
      <c r="VBS64" s="472"/>
      <c r="VBT64" s="351"/>
      <c r="VBU64" s="471" t="s">
        <v>471</v>
      </c>
      <c r="VBV64" s="472"/>
      <c r="VBW64" s="472"/>
      <c r="VBX64" s="472"/>
      <c r="VBY64" s="472"/>
      <c r="VBZ64" s="472"/>
      <c r="VCA64" s="472"/>
      <c r="VCB64" s="472"/>
      <c r="VCC64" s="472"/>
      <c r="VCD64" s="472"/>
      <c r="VCE64" s="472"/>
      <c r="VCF64" s="472"/>
      <c r="VCG64" s="472"/>
      <c r="VCH64" s="472"/>
      <c r="VCI64" s="472"/>
      <c r="VCJ64" s="472"/>
      <c r="VCK64" s="472"/>
      <c r="VCL64" s="472"/>
      <c r="VCM64" s="472"/>
      <c r="VCN64" s="472"/>
      <c r="VCO64" s="472"/>
      <c r="VCP64" s="472"/>
      <c r="VCQ64" s="472"/>
      <c r="VCR64" s="472"/>
      <c r="VCS64" s="472"/>
      <c r="VCT64" s="472"/>
      <c r="VCU64" s="472"/>
      <c r="VCV64" s="472"/>
      <c r="VCW64" s="472"/>
      <c r="VCX64" s="472"/>
      <c r="VCY64" s="472"/>
      <c r="VCZ64" s="351"/>
      <c r="VDA64" s="471" t="s">
        <v>471</v>
      </c>
      <c r="VDB64" s="472"/>
      <c r="VDC64" s="472"/>
      <c r="VDD64" s="472"/>
      <c r="VDE64" s="472"/>
      <c r="VDF64" s="472"/>
      <c r="VDG64" s="472"/>
      <c r="VDH64" s="472"/>
      <c r="VDI64" s="472"/>
      <c r="VDJ64" s="472"/>
      <c r="VDK64" s="472"/>
      <c r="VDL64" s="472"/>
      <c r="VDM64" s="472"/>
      <c r="VDN64" s="472"/>
      <c r="VDO64" s="472"/>
      <c r="VDP64" s="472"/>
      <c r="VDQ64" s="472"/>
      <c r="VDR64" s="472"/>
      <c r="VDS64" s="472"/>
      <c r="VDT64" s="472"/>
      <c r="VDU64" s="472"/>
      <c r="VDV64" s="472"/>
      <c r="VDW64" s="472"/>
      <c r="VDX64" s="472"/>
      <c r="VDY64" s="472"/>
      <c r="VDZ64" s="472"/>
      <c r="VEA64" s="472"/>
      <c r="VEB64" s="472"/>
      <c r="VEC64" s="472"/>
      <c r="VED64" s="472"/>
      <c r="VEE64" s="472"/>
      <c r="VEF64" s="351"/>
      <c r="VEG64" s="471" t="s">
        <v>471</v>
      </c>
      <c r="VEH64" s="472"/>
      <c r="VEI64" s="472"/>
      <c r="VEJ64" s="472"/>
      <c r="VEK64" s="472"/>
      <c r="VEL64" s="472"/>
      <c r="VEM64" s="472"/>
      <c r="VEN64" s="472"/>
      <c r="VEO64" s="472"/>
      <c r="VEP64" s="472"/>
      <c r="VEQ64" s="472"/>
      <c r="VER64" s="472"/>
      <c r="VES64" s="472"/>
      <c r="VET64" s="472"/>
      <c r="VEU64" s="472"/>
      <c r="VEV64" s="472"/>
      <c r="VEW64" s="472"/>
      <c r="VEX64" s="472"/>
      <c r="VEY64" s="472"/>
      <c r="VEZ64" s="472"/>
      <c r="VFA64" s="472"/>
      <c r="VFB64" s="472"/>
      <c r="VFC64" s="472"/>
      <c r="VFD64" s="472"/>
      <c r="VFE64" s="472"/>
      <c r="VFF64" s="472"/>
      <c r="VFG64" s="472"/>
      <c r="VFH64" s="472"/>
      <c r="VFI64" s="472"/>
      <c r="VFJ64" s="472"/>
      <c r="VFK64" s="472"/>
      <c r="VFL64" s="351"/>
      <c r="VFM64" s="471" t="s">
        <v>471</v>
      </c>
      <c r="VFN64" s="472"/>
      <c r="VFO64" s="472"/>
      <c r="VFP64" s="472"/>
      <c r="VFQ64" s="472"/>
      <c r="VFR64" s="472"/>
      <c r="VFS64" s="472"/>
      <c r="VFT64" s="472"/>
      <c r="VFU64" s="472"/>
      <c r="VFV64" s="472"/>
      <c r="VFW64" s="472"/>
      <c r="VFX64" s="472"/>
      <c r="VFY64" s="472"/>
      <c r="VFZ64" s="472"/>
      <c r="VGA64" s="472"/>
      <c r="VGB64" s="472"/>
      <c r="VGC64" s="472"/>
      <c r="VGD64" s="472"/>
      <c r="VGE64" s="472"/>
      <c r="VGF64" s="472"/>
      <c r="VGG64" s="472"/>
      <c r="VGH64" s="472"/>
      <c r="VGI64" s="472"/>
      <c r="VGJ64" s="472"/>
      <c r="VGK64" s="472"/>
      <c r="VGL64" s="472"/>
      <c r="VGM64" s="472"/>
      <c r="VGN64" s="472"/>
      <c r="VGO64" s="472"/>
      <c r="VGP64" s="472"/>
      <c r="VGQ64" s="472"/>
      <c r="VGR64" s="351"/>
      <c r="VGS64" s="471" t="s">
        <v>471</v>
      </c>
      <c r="VGT64" s="472"/>
      <c r="VGU64" s="472"/>
      <c r="VGV64" s="472"/>
      <c r="VGW64" s="472"/>
      <c r="VGX64" s="472"/>
      <c r="VGY64" s="472"/>
      <c r="VGZ64" s="472"/>
      <c r="VHA64" s="472"/>
      <c r="VHB64" s="472"/>
      <c r="VHC64" s="472"/>
      <c r="VHD64" s="472"/>
      <c r="VHE64" s="472"/>
      <c r="VHF64" s="472"/>
      <c r="VHG64" s="472"/>
      <c r="VHH64" s="472"/>
      <c r="VHI64" s="472"/>
      <c r="VHJ64" s="472"/>
      <c r="VHK64" s="472"/>
      <c r="VHL64" s="472"/>
      <c r="VHM64" s="472"/>
      <c r="VHN64" s="472"/>
      <c r="VHO64" s="472"/>
      <c r="VHP64" s="472"/>
      <c r="VHQ64" s="472"/>
      <c r="VHR64" s="472"/>
      <c r="VHS64" s="472"/>
      <c r="VHT64" s="472"/>
      <c r="VHU64" s="472"/>
      <c r="VHV64" s="472"/>
      <c r="VHW64" s="472"/>
      <c r="VHX64" s="351"/>
      <c r="VHY64" s="471" t="s">
        <v>471</v>
      </c>
      <c r="VHZ64" s="472"/>
      <c r="VIA64" s="472"/>
      <c r="VIB64" s="472"/>
      <c r="VIC64" s="472"/>
      <c r="VID64" s="472"/>
      <c r="VIE64" s="472"/>
      <c r="VIF64" s="472"/>
      <c r="VIG64" s="472"/>
      <c r="VIH64" s="472"/>
      <c r="VII64" s="472"/>
      <c r="VIJ64" s="472"/>
      <c r="VIK64" s="472"/>
      <c r="VIL64" s="472"/>
      <c r="VIM64" s="472"/>
      <c r="VIN64" s="472"/>
      <c r="VIO64" s="472"/>
      <c r="VIP64" s="472"/>
      <c r="VIQ64" s="472"/>
      <c r="VIR64" s="472"/>
      <c r="VIS64" s="472"/>
      <c r="VIT64" s="472"/>
      <c r="VIU64" s="472"/>
      <c r="VIV64" s="472"/>
      <c r="VIW64" s="472"/>
      <c r="VIX64" s="472"/>
      <c r="VIY64" s="472"/>
      <c r="VIZ64" s="472"/>
      <c r="VJA64" s="472"/>
      <c r="VJB64" s="472"/>
      <c r="VJC64" s="472"/>
      <c r="VJD64" s="351"/>
      <c r="VJE64" s="471" t="s">
        <v>471</v>
      </c>
      <c r="VJF64" s="472"/>
      <c r="VJG64" s="472"/>
      <c r="VJH64" s="472"/>
      <c r="VJI64" s="472"/>
      <c r="VJJ64" s="472"/>
      <c r="VJK64" s="472"/>
      <c r="VJL64" s="472"/>
      <c r="VJM64" s="472"/>
      <c r="VJN64" s="472"/>
      <c r="VJO64" s="472"/>
      <c r="VJP64" s="472"/>
      <c r="VJQ64" s="472"/>
      <c r="VJR64" s="472"/>
      <c r="VJS64" s="472"/>
      <c r="VJT64" s="472"/>
      <c r="VJU64" s="472"/>
      <c r="VJV64" s="472"/>
      <c r="VJW64" s="472"/>
      <c r="VJX64" s="472"/>
      <c r="VJY64" s="472"/>
      <c r="VJZ64" s="472"/>
      <c r="VKA64" s="472"/>
      <c r="VKB64" s="472"/>
      <c r="VKC64" s="472"/>
      <c r="VKD64" s="472"/>
      <c r="VKE64" s="472"/>
      <c r="VKF64" s="472"/>
      <c r="VKG64" s="472"/>
      <c r="VKH64" s="472"/>
      <c r="VKI64" s="472"/>
      <c r="VKJ64" s="351"/>
      <c r="VKK64" s="471" t="s">
        <v>471</v>
      </c>
      <c r="VKL64" s="472"/>
      <c r="VKM64" s="472"/>
      <c r="VKN64" s="472"/>
      <c r="VKO64" s="472"/>
      <c r="VKP64" s="472"/>
      <c r="VKQ64" s="472"/>
      <c r="VKR64" s="472"/>
      <c r="VKS64" s="472"/>
      <c r="VKT64" s="472"/>
      <c r="VKU64" s="472"/>
      <c r="VKV64" s="472"/>
      <c r="VKW64" s="472"/>
      <c r="VKX64" s="472"/>
      <c r="VKY64" s="472"/>
      <c r="VKZ64" s="472"/>
      <c r="VLA64" s="472"/>
      <c r="VLB64" s="472"/>
      <c r="VLC64" s="472"/>
      <c r="VLD64" s="472"/>
      <c r="VLE64" s="472"/>
      <c r="VLF64" s="472"/>
      <c r="VLG64" s="472"/>
      <c r="VLH64" s="472"/>
      <c r="VLI64" s="472"/>
      <c r="VLJ64" s="472"/>
      <c r="VLK64" s="472"/>
      <c r="VLL64" s="472"/>
      <c r="VLM64" s="472"/>
      <c r="VLN64" s="472"/>
      <c r="VLO64" s="472"/>
      <c r="VLP64" s="351"/>
      <c r="VLQ64" s="471" t="s">
        <v>471</v>
      </c>
      <c r="VLR64" s="472"/>
      <c r="VLS64" s="472"/>
      <c r="VLT64" s="472"/>
      <c r="VLU64" s="472"/>
      <c r="VLV64" s="472"/>
      <c r="VLW64" s="472"/>
      <c r="VLX64" s="472"/>
      <c r="VLY64" s="472"/>
      <c r="VLZ64" s="472"/>
      <c r="VMA64" s="472"/>
      <c r="VMB64" s="472"/>
      <c r="VMC64" s="472"/>
      <c r="VMD64" s="472"/>
      <c r="VME64" s="472"/>
      <c r="VMF64" s="472"/>
      <c r="VMG64" s="472"/>
      <c r="VMH64" s="472"/>
      <c r="VMI64" s="472"/>
      <c r="VMJ64" s="472"/>
      <c r="VMK64" s="472"/>
      <c r="VML64" s="472"/>
      <c r="VMM64" s="472"/>
      <c r="VMN64" s="472"/>
      <c r="VMO64" s="472"/>
      <c r="VMP64" s="472"/>
      <c r="VMQ64" s="472"/>
      <c r="VMR64" s="472"/>
      <c r="VMS64" s="472"/>
      <c r="VMT64" s="472"/>
      <c r="VMU64" s="472"/>
      <c r="VMV64" s="351"/>
      <c r="VMW64" s="471" t="s">
        <v>471</v>
      </c>
      <c r="VMX64" s="472"/>
      <c r="VMY64" s="472"/>
      <c r="VMZ64" s="472"/>
      <c r="VNA64" s="472"/>
      <c r="VNB64" s="472"/>
      <c r="VNC64" s="472"/>
      <c r="VND64" s="472"/>
      <c r="VNE64" s="472"/>
      <c r="VNF64" s="472"/>
      <c r="VNG64" s="472"/>
      <c r="VNH64" s="472"/>
      <c r="VNI64" s="472"/>
      <c r="VNJ64" s="472"/>
      <c r="VNK64" s="472"/>
      <c r="VNL64" s="472"/>
      <c r="VNM64" s="472"/>
      <c r="VNN64" s="472"/>
      <c r="VNO64" s="472"/>
      <c r="VNP64" s="472"/>
      <c r="VNQ64" s="472"/>
      <c r="VNR64" s="472"/>
      <c r="VNS64" s="472"/>
      <c r="VNT64" s="472"/>
      <c r="VNU64" s="472"/>
      <c r="VNV64" s="472"/>
      <c r="VNW64" s="472"/>
      <c r="VNX64" s="472"/>
      <c r="VNY64" s="472"/>
      <c r="VNZ64" s="472"/>
      <c r="VOA64" s="472"/>
      <c r="VOB64" s="351"/>
      <c r="VOC64" s="471" t="s">
        <v>471</v>
      </c>
      <c r="VOD64" s="472"/>
      <c r="VOE64" s="472"/>
      <c r="VOF64" s="472"/>
      <c r="VOG64" s="472"/>
      <c r="VOH64" s="472"/>
      <c r="VOI64" s="472"/>
      <c r="VOJ64" s="472"/>
      <c r="VOK64" s="472"/>
      <c r="VOL64" s="472"/>
      <c r="VOM64" s="472"/>
      <c r="VON64" s="472"/>
      <c r="VOO64" s="472"/>
      <c r="VOP64" s="472"/>
      <c r="VOQ64" s="472"/>
      <c r="VOR64" s="472"/>
      <c r="VOS64" s="472"/>
      <c r="VOT64" s="472"/>
      <c r="VOU64" s="472"/>
      <c r="VOV64" s="472"/>
      <c r="VOW64" s="472"/>
      <c r="VOX64" s="472"/>
      <c r="VOY64" s="472"/>
      <c r="VOZ64" s="472"/>
      <c r="VPA64" s="472"/>
      <c r="VPB64" s="472"/>
      <c r="VPC64" s="472"/>
      <c r="VPD64" s="472"/>
      <c r="VPE64" s="472"/>
      <c r="VPF64" s="472"/>
      <c r="VPG64" s="472"/>
      <c r="VPH64" s="351"/>
      <c r="VPI64" s="471" t="s">
        <v>471</v>
      </c>
      <c r="VPJ64" s="472"/>
      <c r="VPK64" s="472"/>
      <c r="VPL64" s="472"/>
      <c r="VPM64" s="472"/>
      <c r="VPN64" s="472"/>
      <c r="VPO64" s="472"/>
      <c r="VPP64" s="472"/>
      <c r="VPQ64" s="472"/>
      <c r="VPR64" s="472"/>
      <c r="VPS64" s="472"/>
      <c r="VPT64" s="472"/>
      <c r="VPU64" s="472"/>
      <c r="VPV64" s="472"/>
      <c r="VPW64" s="472"/>
      <c r="VPX64" s="472"/>
      <c r="VPY64" s="472"/>
      <c r="VPZ64" s="472"/>
      <c r="VQA64" s="472"/>
      <c r="VQB64" s="472"/>
      <c r="VQC64" s="472"/>
      <c r="VQD64" s="472"/>
      <c r="VQE64" s="472"/>
      <c r="VQF64" s="472"/>
      <c r="VQG64" s="472"/>
      <c r="VQH64" s="472"/>
      <c r="VQI64" s="472"/>
      <c r="VQJ64" s="472"/>
      <c r="VQK64" s="472"/>
      <c r="VQL64" s="472"/>
      <c r="VQM64" s="472"/>
      <c r="VQN64" s="351"/>
      <c r="VQO64" s="471" t="s">
        <v>471</v>
      </c>
      <c r="VQP64" s="472"/>
      <c r="VQQ64" s="472"/>
      <c r="VQR64" s="472"/>
      <c r="VQS64" s="472"/>
      <c r="VQT64" s="472"/>
      <c r="VQU64" s="472"/>
      <c r="VQV64" s="472"/>
      <c r="VQW64" s="472"/>
      <c r="VQX64" s="472"/>
      <c r="VQY64" s="472"/>
      <c r="VQZ64" s="472"/>
      <c r="VRA64" s="472"/>
      <c r="VRB64" s="472"/>
      <c r="VRC64" s="472"/>
      <c r="VRD64" s="472"/>
      <c r="VRE64" s="472"/>
      <c r="VRF64" s="472"/>
      <c r="VRG64" s="472"/>
      <c r="VRH64" s="472"/>
      <c r="VRI64" s="472"/>
      <c r="VRJ64" s="472"/>
      <c r="VRK64" s="472"/>
      <c r="VRL64" s="472"/>
      <c r="VRM64" s="472"/>
      <c r="VRN64" s="472"/>
      <c r="VRO64" s="472"/>
      <c r="VRP64" s="472"/>
      <c r="VRQ64" s="472"/>
      <c r="VRR64" s="472"/>
      <c r="VRS64" s="472"/>
      <c r="VRT64" s="351"/>
      <c r="VRU64" s="471" t="s">
        <v>471</v>
      </c>
      <c r="VRV64" s="472"/>
      <c r="VRW64" s="472"/>
      <c r="VRX64" s="472"/>
      <c r="VRY64" s="472"/>
      <c r="VRZ64" s="472"/>
      <c r="VSA64" s="472"/>
      <c r="VSB64" s="472"/>
      <c r="VSC64" s="472"/>
      <c r="VSD64" s="472"/>
      <c r="VSE64" s="472"/>
      <c r="VSF64" s="472"/>
      <c r="VSG64" s="472"/>
      <c r="VSH64" s="472"/>
      <c r="VSI64" s="472"/>
      <c r="VSJ64" s="472"/>
      <c r="VSK64" s="472"/>
      <c r="VSL64" s="472"/>
      <c r="VSM64" s="472"/>
      <c r="VSN64" s="472"/>
      <c r="VSO64" s="472"/>
      <c r="VSP64" s="472"/>
      <c r="VSQ64" s="472"/>
      <c r="VSR64" s="472"/>
      <c r="VSS64" s="472"/>
      <c r="VST64" s="472"/>
      <c r="VSU64" s="472"/>
      <c r="VSV64" s="472"/>
      <c r="VSW64" s="472"/>
      <c r="VSX64" s="472"/>
      <c r="VSY64" s="472"/>
      <c r="VSZ64" s="351"/>
      <c r="VTA64" s="471" t="s">
        <v>471</v>
      </c>
      <c r="VTB64" s="472"/>
      <c r="VTC64" s="472"/>
      <c r="VTD64" s="472"/>
      <c r="VTE64" s="472"/>
      <c r="VTF64" s="472"/>
      <c r="VTG64" s="472"/>
      <c r="VTH64" s="472"/>
      <c r="VTI64" s="472"/>
      <c r="VTJ64" s="472"/>
      <c r="VTK64" s="472"/>
      <c r="VTL64" s="472"/>
      <c r="VTM64" s="472"/>
      <c r="VTN64" s="472"/>
      <c r="VTO64" s="472"/>
      <c r="VTP64" s="472"/>
      <c r="VTQ64" s="472"/>
      <c r="VTR64" s="472"/>
      <c r="VTS64" s="472"/>
      <c r="VTT64" s="472"/>
      <c r="VTU64" s="472"/>
      <c r="VTV64" s="472"/>
      <c r="VTW64" s="472"/>
      <c r="VTX64" s="472"/>
      <c r="VTY64" s="472"/>
      <c r="VTZ64" s="472"/>
      <c r="VUA64" s="472"/>
      <c r="VUB64" s="472"/>
      <c r="VUC64" s="472"/>
      <c r="VUD64" s="472"/>
      <c r="VUE64" s="472"/>
      <c r="VUF64" s="351"/>
      <c r="VUG64" s="471" t="s">
        <v>471</v>
      </c>
      <c r="VUH64" s="472"/>
      <c r="VUI64" s="472"/>
      <c r="VUJ64" s="472"/>
      <c r="VUK64" s="472"/>
      <c r="VUL64" s="472"/>
      <c r="VUM64" s="472"/>
      <c r="VUN64" s="472"/>
      <c r="VUO64" s="472"/>
      <c r="VUP64" s="472"/>
      <c r="VUQ64" s="472"/>
      <c r="VUR64" s="472"/>
      <c r="VUS64" s="472"/>
      <c r="VUT64" s="472"/>
      <c r="VUU64" s="472"/>
      <c r="VUV64" s="472"/>
      <c r="VUW64" s="472"/>
      <c r="VUX64" s="472"/>
      <c r="VUY64" s="472"/>
      <c r="VUZ64" s="472"/>
      <c r="VVA64" s="472"/>
      <c r="VVB64" s="472"/>
      <c r="VVC64" s="472"/>
      <c r="VVD64" s="472"/>
      <c r="VVE64" s="472"/>
      <c r="VVF64" s="472"/>
      <c r="VVG64" s="472"/>
      <c r="VVH64" s="472"/>
      <c r="VVI64" s="472"/>
      <c r="VVJ64" s="472"/>
      <c r="VVK64" s="472"/>
      <c r="VVL64" s="351"/>
      <c r="VVM64" s="471" t="s">
        <v>471</v>
      </c>
      <c r="VVN64" s="472"/>
      <c r="VVO64" s="472"/>
      <c r="VVP64" s="472"/>
      <c r="VVQ64" s="472"/>
      <c r="VVR64" s="472"/>
      <c r="VVS64" s="472"/>
      <c r="VVT64" s="472"/>
      <c r="VVU64" s="472"/>
      <c r="VVV64" s="472"/>
      <c r="VVW64" s="472"/>
      <c r="VVX64" s="472"/>
      <c r="VVY64" s="472"/>
      <c r="VVZ64" s="472"/>
      <c r="VWA64" s="472"/>
      <c r="VWB64" s="472"/>
      <c r="VWC64" s="472"/>
      <c r="VWD64" s="472"/>
      <c r="VWE64" s="472"/>
      <c r="VWF64" s="472"/>
      <c r="VWG64" s="472"/>
      <c r="VWH64" s="472"/>
      <c r="VWI64" s="472"/>
      <c r="VWJ64" s="472"/>
      <c r="VWK64" s="472"/>
      <c r="VWL64" s="472"/>
      <c r="VWM64" s="472"/>
      <c r="VWN64" s="472"/>
      <c r="VWO64" s="472"/>
      <c r="VWP64" s="472"/>
      <c r="VWQ64" s="472"/>
      <c r="VWR64" s="351"/>
      <c r="VWS64" s="471" t="s">
        <v>471</v>
      </c>
      <c r="VWT64" s="472"/>
      <c r="VWU64" s="472"/>
      <c r="VWV64" s="472"/>
      <c r="VWW64" s="472"/>
      <c r="VWX64" s="472"/>
      <c r="VWY64" s="472"/>
      <c r="VWZ64" s="472"/>
      <c r="VXA64" s="472"/>
      <c r="VXB64" s="472"/>
      <c r="VXC64" s="472"/>
      <c r="VXD64" s="472"/>
      <c r="VXE64" s="472"/>
      <c r="VXF64" s="472"/>
      <c r="VXG64" s="472"/>
      <c r="VXH64" s="472"/>
      <c r="VXI64" s="472"/>
      <c r="VXJ64" s="472"/>
      <c r="VXK64" s="472"/>
      <c r="VXL64" s="472"/>
      <c r="VXM64" s="472"/>
      <c r="VXN64" s="472"/>
      <c r="VXO64" s="472"/>
      <c r="VXP64" s="472"/>
      <c r="VXQ64" s="472"/>
      <c r="VXR64" s="472"/>
      <c r="VXS64" s="472"/>
      <c r="VXT64" s="472"/>
      <c r="VXU64" s="472"/>
      <c r="VXV64" s="472"/>
      <c r="VXW64" s="472"/>
      <c r="VXX64" s="351"/>
      <c r="VXY64" s="471" t="s">
        <v>471</v>
      </c>
      <c r="VXZ64" s="472"/>
      <c r="VYA64" s="472"/>
      <c r="VYB64" s="472"/>
      <c r="VYC64" s="472"/>
      <c r="VYD64" s="472"/>
      <c r="VYE64" s="472"/>
      <c r="VYF64" s="472"/>
      <c r="VYG64" s="472"/>
      <c r="VYH64" s="472"/>
      <c r="VYI64" s="472"/>
      <c r="VYJ64" s="472"/>
      <c r="VYK64" s="472"/>
      <c r="VYL64" s="472"/>
      <c r="VYM64" s="472"/>
      <c r="VYN64" s="472"/>
      <c r="VYO64" s="472"/>
      <c r="VYP64" s="472"/>
      <c r="VYQ64" s="472"/>
      <c r="VYR64" s="472"/>
      <c r="VYS64" s="472"/>
      <c r="VYT64" s="472"/>
      <c r="VYU64" s="472"/>
      <c r="VYV64" s="472"/>
      <c r="VYW64" s="472"/>
      <c r="VYX64" s="472"/>
      <c r="VYY64" s="472"/>
      <c r="VYZ64" s="472"/>
      <c r="VZA64" s="472"/>
      <c r="VZB64" s="472"/>
      <c r="VZC64" s="472"/>
      <c r="VZD64" s="351"/>
      <c r="VZE64" s="471" t="s">
        <v>471</v>
      </c>
      <c r="VZF64" s="472"/>
      <c r="VZG64" s="472"/>
      <c r="VZH64" s="472"/>
      <c r="VZI64" s="472"/>
      <c r="VZJ64" s="472"/>
      <c r="VZK64" s="472"/>
      <c r="VZL64" s="472"/>
      <c r="VZM64" s="472"/>
      <c r="VZN64" s="472"/>
      <c r="VZO64" s="472"/>
      <c r="VZP64" s="472"/>
      <c r="VZQ64" s="472"/>
      <c r="VZR64" s="472"/>
      <c r="VZS64" s="472"/>
      <c r="VZT64" s="472"/>
      <c r="VZU64" s="472"/>
      <c r="VZV64" s="472"/>
      <c r="VZW64" s="472"/>
      <c r="VZX64" s="472"/>
      <c r="VZY64" s="472"/>
      <c r="VZZ64" s="472"/>
      <c r="WAA64" s="472"/>
      <c r="WAB64" s="472"/>
      <c r="WAC64" s="472"/>
      <c r="WAD64" s="472"/>
      <c r="WAE64" s="472"/>
      <c r="WAF64" s="472"/>
      <c r="WAG64" s="472"/>
      <c r="WAH64" s="472"/>
      <c r="WAI64" s="472"/>
      <c r="WAJ64" s="351"/>
      <c r="WAK64" s="471" t="s">
        <v>471</v>
      </c>
      <c r="WAL64" s="472"/>
      <c r="WAM64" s="472"/>
      <c r="WAN64" s="472"/>
      <c r="WAO64" s="472"/>
      <c r="WAP64" s="472"/>
      <c r="WAQ64" s="472"/>
      <c r="WAR64" s="472"/>
      <c r="WAS64" s="472"/>
      <c r="WAT64" s="472"/>
      <c r="WAU64" s="472"/>
      <c r="WAV64" s="472"/>
      <c r="WAW64" s="472"/>
      <c r="WAX64" s="472"/>
      <c r="WAY64" s="472"/>
      <c r="WAZ64" s="472"/>
      <c r="WBA64" s="472"/>
      <c r="WBB64" s="472"/>
      <c r="WBC64" s="472"/>
      <c r="WBD64" s="472"/>
      <c r="WBE64" s="472"/>
      <c r="WBF64" s="472"/>
      <c r="WBG64" s="472"/>
      <c r="WBH64" s="472"/>
      <c r="WBI64" s="472"/>
      <c r="WBJ64" s="472"/>
      <c r="WBK64" s="472"/>
      <c r="WBL64" s="472"/>
      <c r="WBM64" s="472"/>
      <c r="WBN64" s="472"/>
      <c r="WBO64" s="472"/>
      <c r="WBP64" s="351"/>
      <c r="WBQ64" s="471" t="s">
        <v>471</v>
      </c>
      <c r="WBR64" s="472"/>
      <c r="WBS64" s="472"/>
      <c r="WBT64" s="472"/>
      <c r="WBU64" s="472"/>
      <c r="WBV64" s="472"/>
      <c r="WBW64" s="472"/>
      <c r="WBX64" s="472"/>
      <c r="WBY64" s="472"/>
      <c r="WBZ64" s="472"/>
      <c r="WCA64" s="472"/>
      <c r="WCB64" s="472"/>
      <c r="WCC64" s="472"/>
      <c r="WCD64" s="472"/>
      <c r="WCE64" s="472"/>
      <c r="WCF64" s="472"/>
      <c r="WCG64" s="472"/>
      <c r="WCH64" s="472"/>
      <c r="WCI64" s="472"/>
      <c r="WCJ64" s="472"/>
      <c r="WCK64" s="472"/>
      <c r="WCL64" s="472"/>
      <c r="WCM64" s="472"/>
      <c r="WCN64" s="472"/>
      <c r="WCO64" s="472"/>
      <c r="WCP64" s="472"/>
      <c r="WCQ64" s="472"/>
      <c r="WCR64" s="472"/>
      <c r="WCS64" s="472"/>
      <c r="WCT64" s="472"/>
      <c r="WCU64" s="472"/>
      <c r="WCV64" s="351"/>
      <c r="WCW64" s="471" t="s">
        <v>471</v>
      </c>
      <c r="WCX64" s="472"/>
      <c r="WCY64" s="472"/>
      <c r="WCZ64" s="472"/>
      <c r="WDA64" s="472"/>
      <c r="WDB64" s="472"/>
      <c r="WDC64" s="472"/>
      <c r="WDD64" s="472"/>
      <c r="WDE64" s="472"/>
      <c r="WDF64" s="472"/>
      <c r="WDG64" s="472"/>
      <c r="WDH64" s="472"/>
      <c r="WDI64" s="472"/>
      <c r="WDJ64" s="472"/>
      <c r="WDK64" s="472"/>
      <c r="WDL64" s="472"/>
      <c r="WDM64" s="472"/>
      <c r="WDN64" s="472"/>
      <c r="WDO64" s="472"/>
      <c r="WDP64" s="472"/>
      <c r="WDQ64" s="472"/>
      <c r="WDR64" s="472"/>
      <c r="WDS64" s="472"/>
      <c r="WDT64" s="472"/>
      <c r="WDU64" s="472"/>
      <c r="WDV64" s="472"/>
      <c r="WDW64" s="472"/>
      <c r="WDX64" s="472"/>
      <c r="WDY64" s="472"/>
      <c r="WDZ64" s="472"/>
      <c r="WEA64" s="472"/>
      <c r="WEB64" s="351"/>
      <c r="WEC64" s="471" t="s">
        <v>471</v>
      </c>
      <c r="WED64" s="472"/>
      <c r="WEE64" s="472"/>
      <c r="WEF64" s="472"/>
      <c r="WEG64" s="472"/>
      <c r="WEH64" s="472"/>
      <c r="WEI64" s="472"/>
      <c r="WEJ64" s="472"/>
      <c r="WEK64" s="472"/>
      <c r="WEL64" s="472"/>
      <c r="WEM64" s="472"/>
      <c r="WEN64" s="472"/>
      <c r="WEO64" s="472"/>
      <c r="WEP64" s="472"/>
      <c r="WEQ64" s="472"/>
      <c r="WER64" s="472"/>
      <c r="WES64" s="472"/>
      <c r="WET64" s="472"/>
      <c r="WEU64" s="472"/>
      <c r="WEV64" s="472"/>
      <c r="WEW64" s="472"/>
      <c r="WEX64" s="472"/>
      <c r="WEY64" s="472"/>
      <c r="WEZ64" s="472"/>
      <c r="WFA64" s="472"/>
      <c r="WFB64" s="472"/>
      <c r="WFC64" s="472"/>
      <c r="WFD64" s="472"/>
      <c r="WFE64" s="472"/>
      <c r="WFF64" s="472"/>
      <c r="WFG64" s="472"/>
      <c r="WFH64" s="351"/>
      <c r="WFI64" s="471" t="s">
        <v>471</v>
      </c>
      <c r="WFJ64" s="472"/>
      <c r="WFK64" s="472"/>
      <c r="WFL64" s="472"/>
      <c r="WFM64" s="472"/>
      <c r="WFN64" s="472"/>
      <c r="WFO64" s="472"/>
      <c r="WFP64" s="472"/>
      <c r="WFQ64" s="472"/>
      <c r="WFR64" s="472"/>
      <c r="WFS64" s="472"/>
      <c r="WFT64" s="472"/>
      <c r="WFU64" s="472"/>
      <c r="WFV64" s="472"/>
      <c r="WFW64" s="472"/>
      <c r="WFX64" s="472"/>
      <c r="WFY64" s="472"/>
      <c r="WFZ64" s="472"/>
      <c r="WGA64" s="472"/>
      <c r="WGB64" s="472"/>
      <c r="WGC64" s="472"/>
      <c r="WGD64" s="472"/>
      <c r="WGE64" s="472"/>
      <c r="WGF64" s="472"/>
      <c r="WGG64" s="472"/>
      <c r="WGH64" s="472"/>
      <c r="WGI64" s="472"/>
      <c r="WGJ64" s="472"/>
      <c r="WGK64" s="472"/>
      <c r="WGL64" s="472"/>
      <c r="WGM64" s="472"/>
      <c r="WGN64" s="351"/>
      <c r="WGO64" s="471" t="s">
        <v>471</v>
      </c>
      <c r="WGP64" s="472"/>
      <c r="WGQ64" s="472"/>
      <c r="WGR64" s="472"/>
      <c r="WGS64" s="472"/>
      <c r="WGT64" s="472"/>
      <c r="WGU64" s="472"/>
      <c r="WGV64" s="472"/>
      <c r="WGW64" s="472"/>
      <c r="WGX64" s="472"/>
      <c r="WGY64" s="472"/>
      <c r="WGZ64" s="472"/>
      <c r="WHA64" s="472"/>
      <c r="WHB64" s="472"/>
      <c r="WHC64" s="472"/>
      <c r="WHD64" s="472"/>
      <c r="WHE64" s="472"/>
      <c r="WHF64" s="472"/>
      <c r="WHG64" s="472"/>
      <c r="WHH64" s="472"/>
      <c r="WHI64" s="472"/>
      <c r="WHJ64" s="472"/>
      <c r="WHK64" s="472"/>
      <c r="WHL64" s="472"/>
      <c r="WHM64" s="472"/>
      <c r="WHN64" s="472"/>
      <c r="WHO64" s="472"/>
      <c r="WHP64" s="472"/>
      <c r="WHQ64" s="472"/>
      <c r="WHR64" s="472"/>
      <c r="WHS64" s="472"/>
      <c r="WHT64" s="351"/>
      <c r="WHU64" s="471" t="s">
        <v>471</v>
      </c>
      <c r="WHV64" s="472"/>
      <c r="WHW64" s="472"/>
      <c r="WHX64" s="472"/>
      <c r="WHY64" s="472"/>
      <c r="WHZ64" s="472"/>
      <c r="WIA64" s="472"/>
      <c r="WIB64" s="472"/>
      <c r="WIC64" s="472"/>
      <c r="WID64" s="472"/>
      <c r="WIE64" s="472"/>
      <c r="WIF64" s="472"/>
      <c r="WIG64" s="472"/>
      <c r="WIH64" s="472"/>
      <c r="WII64" s="472"/>
      <c r="WIJ64" s="472"/>
      <c r="WIK64" s="472"/>
      <c r="WIL64" s="472"/>
      <c r="WIM64" s="472"/>
      <c r="WIN64" s="472"/>
      <c r="WIO64" s="472"/>
      <c r="WIP64" s="472"/>
      <c r="WIQ64" s="472"/>
      <c r="WIR64" s="472"/>
      <c r="WIS64" s="472"/>
      <c r="WIT64" s="472"/>
      <c r="WIU64" s="472"/>
      <c r="WIV64" s="472"/>
      <c r="WIW64" s="472"/>
      <c r="WIX64" s="472"/>
      <c r="WIY64" s="472"/>
      <c r="WIZ64" s="351"/>
      <c r="WJA64" s="471" t="s">
        <v>471</v>
      </c>
      <c r="WJB64" s="472"/>
      <c r="WJC64" s="472"/>
      <c r="WJD64" s="472"/>
      <c r="WJE64" s="472"/>
      <c r="WJF64" s="472"/>
      <c r="WJG64" s="472"/>
      <c r="WJH64" s="472"/>
      <c r="WJI64" s="472"/>
      <c r="WJJ64" s="472"/>
      <c r="WJK64" s="472"/>
      <c r="WJL64" s="472"/>
      <c r="WJM64" s="472"/>
      <c r="WJN64" s="472"/>
      <c r="WJO64" s="472"/>
      <c r="WJP64" s="472"/>
      <c r="WJQ64" s="472"/>
      <c r="WJR64" s="472"/>
      <c r="WJS64" s="472"/>
      <c r="WJT64" s="472"/>
      <c r="WJU64" s="472"/>
      <c r="WJV64" s="472"/>
      <c r="WJW64" s="472"/>
      <c r="WJX64" s="472"/>
      <c r="WJY64" s="472"/>
      <c r="WJZ64" s="472"/>
      <c r="WKA64" s="472"/>
      <c r="WKB64" s="472"/>
      <c r="WKC64" s="472"/>
      <c r="WKD64" s="472"/>
      <c r="WKE64" s="472"/>
      <c r="WKF64" s="351"/>
      <c r="WKG64" s="471" t="s">
        <v>471</v>
      </c>
      <c r="WKH64" s="472"/>
      <c r="WKI64" s="472"/>
      <c r="WKJ64" s="472"/>
      <c r="WKK64" s="472"/>
      <c r="WKL64" s="472"/>
      <c r="WKM64" s="472"/>
      <c r="WKN64" s="472"/>
      <c r="WKO64" s="472"/>
      <c r="WKP64" s="472"/>
      <c r="WKQ64" s="472"/>
      <c r="WKR64" s="472"/>
      <c r="WKS64" s="472"/>
      <c r="WKT64" s="472"/>
      <c r="WKU64" s="472"/>
      <c r="WKV64" s="472"/>
      <c r="WKW64" s="472"/>
      <c r="WKX64" s="472"/>
      <c r="WKY64" s="472"/>
      <c r="WKZ64" s="472"/>
      <c r="WLA64" s="472"/>
      <c r="WLB64" s="472"/>
      <c r="WLC64" s="472"/>
      <c r="WLD64" s="472"/>
      <c r="WLE64" s="472"/>
      <c r="WLF64" s="472"/>
      <c r="WLG64" s="472"/>
      <c r="WLH64" s="472"/>
      <c r="WLI64" s="472"/>
      <c r="WLJ64" s="472"/>
      <c r="WLK64" s="472"/>
      <c r="WLL64" s="351"/>
      <c r="WLM64" s="471" t="s">
        <v>471</v>
      </c>
      <c r="WLN64" s="472"/>
      <c r="WLO64" s="472"/>
      <c r="WLP64" s="472"/>
      <c r="WLQ64" s="472"/>
      <c r="WLR64" s="472"/>
      <c r="WLS64" s="472"/>
      <c r="WLT64" s="472"/>
      <c r="WLU64" s="472"/>
      <c r="WLV64" s="472"/>
      <c r="WLW64" s="472"/>
      <c r="WLX64" s="472"/>
      <c r="WLY64" s="472"/>
      <c r="WLZ64" s="472"/>
      <c r="WMA64" s="472"/>
      <c r="WMB64" s="472"/>
      <c r="WMC64" s="472"/>
      <c r="WMD64" s="472"/>
      <c r="WME64" s="472"/>
      <c r="WMF64" s="472"/>
      <c r="WMG64" s="472"/>
      <c r="WMH64" s="472"/>
      <c r="WMI64" s="472"/>
      <c r="WMJ64" s="472"/>
      <c r="WMK64" s="472"/>
      <c r="WML64" s="472"/>
      <c r="WMM64" s="472"/>
      <c r="WMN64" s="472"/>
      <c r="WMO64" s="472"/>
      <c r="WMP64" s="472"/>
      <c r="WMQ64" s="472"/>
      <c r="WMR64" s="351"/>
      <c r="WMS64" s="471" t="s">
        <v>471</v>
      </c>
      <c r="WMT64" s="472"/>
      <c r="WMU64" s="472"/>
      <c r="WMV64" s="472"/>
      <c r="WMW64" s="472"/>
      <c r="WMX64" s="472"/>
      <c r="WMY64" s="472"/>
      <c r="WMZ64" s="472"/>
      <c r="WNA64" s="472"/>
      <c r="WNB64" s="472"/>
      <c r="WNC64" s="472"/>
      <c r="WND64" s="472"/>
      <c r="WNE64" s="472"/>
      <c r="WNF64" s="472"/>
      <c r="WNG64" s="472"/>
      <c r="WNH64" s="472"/>
      <c r="WNI64" s="472"/>
      <c r="WNJ64" s="472"/>
      <c r="WNK64" s="472"/>
      <c r="WNL64" s="472"/>
      <c r="WNM64" s="472"/>
      <c r="WNN64" s="472"/>
      <c r="WNO64" s="472"/>
      <c r="WNP64" s="472"/>
      <c r="WNQ64" s="472"/>
      <c r="WNR64" s="472"/>
      <c r="WNS64" s="472"/>
      <c r="WNT64" s="472"/>
      <c r="WNU64" s="472"/>
      <c r="WNV64" s="472"/>
      <c r="WNW64" s="472"/>
      <c r="WNX64" s="351"/>
      <c r="WNY64" s="471" t="s">
        <v>471</v>
      </c>
      <c r="WNZ64" s="472"/>
      <c r="WOA64" s="472"/>
      <c r="WOB64" s="472"/>
      <c r="WOC64" s="472"/>
      <c r="WOD64" s="472"/>
      <c r="WOE64" s="472"/>
      <c r="WOF64" s="472"/>
      <c r="WOG64" s="472"/>
      <c r="WOH64" s="472"/>
      <c r="WOI64" s="472"/>
      <c r="WOJ64" s="472"/>
      <c r="WOK64" s="472"/>
      <c r="WOL64" s="472"/>
      <c r="WOM64" s="472"/>
      <c r="WON64" s="472"/>
      <c r="WOO64" s="472"/>
      <c r="WOP64" s="472"/>
      <c r="WOQ64" s="472"/>
      <c r="WOR64" s="472"/>
      <c r="WOS64" s="472"/>
      <c r="WOT64" s="472"/>
      <c r="WOU64" s="472"/>
      <c r="WOV64" s="472"/>
      <c r="WOW64" s="472"/>
      <c r="WOX64" s="472"/>
      <c r="WOY64" s="472"/>
      <c r="WOZ64" s="472"/>
      <c r="WPA64" s="472"/>
      <c r="WPB64" s="472"/>
      <c r="WPC64" s="472"/>
      <c r="WPD64" s="351"/>
      <c r="WPE64" s="471" t="s">
        <v>471</v>
      </c>
      <c r="WPF64" s="472"/>
      <c r="WPG64" s="472"/>
      <c r="WPH64" s="472"/>
      <c r="WPI64" s="472"/>
      <c r="WPJ64" s="472"/>
      <c r="WPK64" s="472"/>
      <c r="WPL64" s="472"/>
      <c r="WPM64" s="472"/>
      <c r="WPN64" s="472"/>
      <c r="WPO64" s="472"/>
      <c r="WPP64" s="472"/>
      <c r="WPQ64" s="472"/>
      <c r="WPR64" s="472"/>
      <c r="WPS64" s="472"/>
      <c r="WPT64" s="472"/>
      <c r="WPU64" s="472"/>
      <c r="WPV64" s="472"/>
      <c r="WPW64" s="472"/>
      <c r="WPX64" s="472"/>
      <c r="WPY64" s="472"/>
      <c r="WPZ64" s="472"/>
      <c r="WQA64" s="472"/>
      <c r="WQB64" s="472"/>
      <c r="WQC64" s="472"/>
      <c r="WQD64" s="472"/>
      <c r="WQE64" s="472"/>
      <c r="WQF64" s="472"/>
      <c r="WQG64" s="472"/>
      <c r="WQH64" s="472"/>
      <c r="WQI64" s="472"/>
      <c r="WQJ64" s="351"/>
      <c r="WQK64" s="471" t="s">
        <v>471</v>
      </c>
      <c r="WQL64" s="472"/>
      <c r="WQM64" s="472"/>
      <c r="WQN64" s="472"/>
      <c r="WQO64" s="472"/>
      <c r="WQP64" s="472"/>
      <c r="WQQ64" s="472"/>
      <c r="WQR64" s="472"/>
      <c r="WQS64" s="472"/>
      <c r="WQT64" s="472"/>
      <c r="WQU64" s="472"/>
      <c r="WQV64" s="472"/>
      <c r="WQW64" s="472"/>
      <c r="WQX64" s="472"/>
      <c r="WQY64" s="472"/>
      <c r="WQZ64" s="472"/>
      <c r="WRA64" s="472"/>
      <c r="WRB64" s="472"/>
      <c r="WRC64" s="472"/>
      <c r="WRD64" s="472"/>
      <c r="WRE64" s="472"/>
      <c r="WRF64" s="472"/>
      <c r="WRG64" s="472"/>
      <c r="WRH64" s="472"/>
      <c r="WRI64" s="472"/>
      <c r="WRJ64" s="472"/>
      <c r="WRK64" s="472"/>
      <c r="WRL64" s="472"/>
      <c r="WRM64" s="472"/>
      <c r="WRN64" s="472"/>
      <c r="WRO64" s="472"/>
      <c r="WRP64" s="351"/>
      <c r="WRQ64" s="471" t="s">
        <v>471</v>
      </c>
      <c r="WRR64" s="472"/>
      <c r="WRS64" s="472"/>
      <c r="WRT64" s="472"/>
      <c r="WRU64" s="472"/>
      <c r="WRV64" s="472"/>
      <c r="WRW64" s="472"/>
      <c r="WRX64" s="472"/>
      <c r="WRY64" s="472"/>
      <c r="WRZ64" s="472"/>
      <c r="WSA64" s="472"/>
      <c r="WSB64" s="472"/>
      <c r="WSC64" s="472"/>
      <c r="WSD64" s="472"/>
      <c r="WSE64" s="472"/>
      <c r="WSF64" s="472"/>
      <c r="WSG64" s="472"/>
      <c r="WSH64" s="472"/>
      <c r="WSI64" s="472"/>
      <c r="WSJ64" s="472"/>
      <c r="WSK64" s="472"/>
      <c r="WSL64" s="472"/>
      <c r="WSM64" s="472"/>
      <c r="WSN64" s="472"/>
      <c r="WSO64" s="472"/>
      <c r="WSP64" s="472"/>
      <c r="WSQ64" s="472"/>
      <c r="WSR64" s="472"/>
      <c r="WSS64" s="472"/>
      <c r="WST64" s="472"/>
      <c r="WSU64" s="472"/>
      <c r="WSV64" s="351"/>
      <c r="WSW64" s="471" t="s">
        <v>471</v>
      </c>
      <c r="WSX64" s="472"/>
      <c r="WSY64" s="472"/>
      <c r="WSZ64" s="472"/>
      <c r="WTA64" s="472"/>
      <c r="WTB64" s="472"/>
      <c r="WTC64" s="472"/>
      <c r="WTD64" s="472"/>
      <c r="WTE64" s="472"/>
      <c r="WTF64" s="472"/>
      <c r="WTG64" s="472"/>
      <c r="WTH64" s="472"/>
      <c r="WTI64" s="472"/>
      <c r="WTJ64" s="472"/>
      <c r="WTK64" s="472"/>
      <c r="WTL64" s="472"/>
      <c r="WTM64" s="472"/>
      <c r="WTN64" s="472"/>
      <c r="WTO64" s="472"/>
      <c r="WTP64" s="472"/>
      <c r="WTQ64" s="472"/>
      <c r="WTR64" s="472"/>
      <c r="WTS64" s="472"/>
      <c r="WTT64" s="472"/>
      <c r="WTU64" s="472"/>
      <c r="WTV64" s="472"/>
      <c r="WTW64" s="472"/>
      <c r="WTX64" s="472"/>
      <c r="WTY64" s="472"/>
      <c r="WTZ64" s="472"/>
      <c r="WUA64" s="472"/>
      <c r="WUB64" s="351"/>
      <c r="WUC64" s="471" t="s">
        <v>471</v>
      </c>
      <c r="WUD64" s="472"/>
      <c r="WUE64" s="472"/>
      <c r="WUF64" s="472"/>
      <c r="WUG64" s="472"/>
      <c r="WUH64" s="472"/>
      <c r="WUI64" s="472"/>
      <c r="WUJ64" s="472"/>
      <c r="WUK64" s="472"/>
      <c r="WUL64" s="472"/>
      <c r="WUM64" s="472"/>
      <c r="WUN64" s="472"/>
      <c r="WUO64" s="472"/>
      <c r="WUP64" s="472"/>
      <c r="WUQ64" s="472"/>
      <c r="WUR64" s="472"/>
      <c r="WUS64" s="472"/>
      <c r="WUT64" s="472"/>
      <c r="WUU64" s="472"/>
      <c r="WUV64" s="472"/>
      <c r="WUW64" s="472"/>
      <c r="WUX64" s="472"/>
      <c r="WUY64" s="472"/>
      <c r="WUZ64" s="472"/>
      <c r="WVA64" s="472"/>
      <c r="WVB64" s="472"/>
      <c r="WVC64" s="472"/>
      <c r="WVD64" s="472"/>
      <c r="WVE64" s="472"/>
      <c r="WVF64" s="472"/>
      <c r="WVG64" s="472"/>
      <c r="WVH64" s="351"/>
      <c r="WVI64" s="471" t="s">
        <v>471</v>
      </c>
      <c r="WVJ64" s="472"/>
      <c r="WVK64" s="472"/>
      <c r="WVL64" s="472"/>
      <c r="WVM64" s="472"/>
      <c r="WVN64" s="472"/>
      <c r="WVO64" s="472"/>
      <c r="WVP64" s="472"/>
      <c r="WVQ64" s="472"/>
      <c r="WVR64" s="472"/>
      <c r="WVS64" s="472"/>
      <c r="WVT64" s="472"/>
      <c r="WVU64" s="472"/>
      <c r="WVV64" s="472"/>
      <c r="WVW64" s="472"/>
      <c r="WVX64" s="472"/>
      <c r="WVY64" s="472"/>
      <c r="WVZ64" s="472"/>
      <c r="WWA64" s="472"/>
      <c r="WWB64" s="472"/>
      <c r="WWC64" s="472"/>
      <c r="WWD64" s="472"/>
      <c r="WWE64" s="472"/>
      <c r="WWF64" s="472"/>
      <c r="WWG64" s="472"/>
      <c r="WWH64" s="472"/>
      <c r="WWI64" s="472"/>
      <c r="WWJ64" s="472"/>
      <c r="WWK64" s="472"/>
      <c r="WWL64" s="472"/>
      <c r="WWM64" s="472"/>
      <c r="WWN64" s="351"/>
      <c r="WWO64" s="471" t="s">
        <v>471</v>
      </c>
      <c r="WWP64" s="472"/>
      <c r="WWQ64" s="472"/>
      <c r="WWR64" s="472"/>
      <c r="WWS64" s="472"/>
      <c r="WWT64" s="472"/>
      <c r="WWU64" s="472"/>
      <c r="WWV64" s="472"/>
      <c r="WWW64" s="472"/>
      <c r="WWX64" s="472"/>
      <c r="WWY64" s="472"/>
      <c r="WWZ64" s="472"/>
      <c r="WXA64" s="472"/>
      <c r="WXB64" s="472"/>
      <c r="WXC64" s="472"/>
      <c r="WXD64" s="472"/>
      <c r="WXE64" s="472"/>
      <c r="WXF64" s="472"/>
      <c r="WXG64" s="472"/>
      <c r="WXH64" s="472"/>
      <c r="WXI64" s="472"/>
      <c r="WXJ64" s="472"/>
      <c r="WXK64" s="472"/>
      <c r="WXL64" s="472"/>
      <c r="WXM64" s="472"/>
      <c r="WXN64" s="472"/>
      <c r="WXO64" s="472"/>
      <c r="WXP64" s="472"/>
      <c r="WXQ64" s="472"/>
      <c r="WXR64" s="472"/>
      <c r="WXS64" s="472"/>
      <c r="WXT64" s="351"/>
      <c r="WXU64" s="471" t="s">
        <v>471</v>
      </c>
      <c r="WXV64" s="472"/>
      <c r="WXW64" s="472"/>
      <c r="WXX64" s="472"/>
      <c r="WXY64" s="472"/>
      <c r="WXZ64" s="472"/>
      <c r="WYA64" s="472"/>
      <c r="WYB64" s="472"/>
      <c r="WYC64" s="472"/>
      <c r="WYD64" s="472"/>
      <c r="WYE64" s="472"/>
      <c r="WYF64" s="472"/>
      <c r="WYG64" s="472"/>
      <c r="WYH64" s="472"/>
      <c r="WYI64" s="472"/>
      <c r="WYJ64" s="472"/>
      <c r="WYK64" s="472"/>
      <c r="WYL64" s="472"/>
      <c r="WYM64" s="472"/>
      <c r="WYN64" s="472"/>
      <c r="WYO64" s="472"/>
      <c r="WYP64" s="472"/>
      <c r="WYQ64" s="472"/>
      <c r="WYR64" s="472"/>
      <c r="WYS64" s="472"/>
      <c r="WYT64" s="472"/>
      <c r="WYU64" s="472"/>
      <c r="WYV64" s="472"/>
      <c r="WYW64" s="472"/>
      <c r="WYX64" s="472"/>
      <c r="WYY64" s="472"/>
      <c r="WYZ64" s="351"/>
      <c r="WZA64" s="471" t="s">
        <v>471</v>
      </c>
      <c r="WZB64" s="472"/>
      <c r="WZC64" s="472"/>
      <c r="WZD64" s="472"/>
      <c r="WZE64" s="472"/>
      <c r="WZF64" s="472"/>
      <c r="WZG64" s="472"/>
      <c r="WZH64" s="472"/>
      <c r="WZI64" s="472"/>
      <c r="WZJ64" s="472"/>
      <c r="WZK64" s="472"/>
      <c r="WZL64" s="472"/>
      <c r="WZM64" s="472"/>
      <c r="WZN64" s="472"/>
      <c r="WZO64" s="472"/>
      <c r="WZP64" s="472"/>
      <c r="WZQ64" s="472"/>
      <c r="WZR64" s="472"/>
      <c r="WZS64" s="472"/>
      <c r="WZT64" s="472"/>
      <c r="WZU64" s="472"/>
      <c r="WZV64" s="472"/>
      <c r="WZW64" s="472"/>
      <c r="WZX64" s="472"/>
      <c r="WZY64" s="472"/>
      <c r="WZZ64" s="472"/>
      <c r="XAA64" s="472"/>
      <c r="XAB64" s="472"/>
      <c r="XAC64" s="472"/>
      <c r="XAD64" s="472"/>
      <c r="XAE64" s="472"/>
      <c r="XAF64" s="351"/>
      <c r="XAG64" s="471" t="s">
        <v>471</v>
      </c>
      <c r="XAH64" s="472"/>
      <c r="XAI64" s="472"/>
      <c r="XAJ64" s="472"/>
      <c r="XAK64" s="472"/>
      <c r="XAL64" s="472"/>
      <c r="XAM64" s="472"/>
      <c r="XAN64" s="472"/>
      <c r="XAO64" s="472"/>
      <c r="XAP64" s="472"/>
      <c r="XAQ64" s="472"/>
      <c r="XAR64" s="472"/>
      <c r="XAS64" s="472"/>
      <c r="XAT64" s="472"/>
      <c r="XAU64" s="472"/>
      <c r="XAV64" s="472"/>
      <c r="XAW64" s="472"/>
      <c r="XAX64" s="472"/>
      <c r="XAY64" s="472"/>
      <c r="XAZ64" s="472"/>
      <c r="XBA64" s="472"/>
      <c r="XBB64" s="472"/>
      <c r="XBC64" s="472"/>
      <c r="XBD64" s="472"/>
      <c r="XBE64" s="472"/>
      <c r="XBF64" s="472"/>
      <c r="XBG64" s="472"/>
      <c r="XBH64" s="472"/>
      <c r="XBI64" s="472"/>
      <c r="XBJ64" s="472"/>
      <c r="XBK64" s="472"/>
      <c r="XBL64" s="351"/>
      <c r="XBM64" s="471" t="s">
        <v>471</v>
      </c>
      <c r="XBN64" s="472"/>
      <c r="XBO64" s="472"/>
      <c r="XBP64" s="472"/>
      <c r="XBQ64" s="472"/>
      <c r="XBR64" s="472"/>
      <c r="XBS64" s="472"/>
      <c r="XBT64" s="472"/>
      <c r="XBU64" s="472"/>
      <c r="XBV64" s="472"/>
      <c r="XBW64" s="472"/>
      <c r="XBX64" s="472"/>
      <c r="XBY64" s="472"/>
      <c r="XBZ64" s="472"/>
      <c r="XCA64" s="472"/>
      <c r="XCB64" s="472"/>
      <c r="XCC64" s="472"/>
      <c r="XCD64" s="472"/>
      <c r="XCE64" s="472"/>
      <c r="XCF64" s="472"/>
      <c r="XCG64" s="472"/>
      <c r="XCH64" s="472"/>
      <c r="XCI64" s="472"/>
      <c r="XCJ64" s="472"/>
      <c r="XCK64" s="472"/>
      <c r="XCL64" s="472"/>
      <c r="XCM64" s="472"/>
      <c r="XCN64" s="472"/>
      <c r="XCO64" s="472"/>
      <c r="XCP64" s="472"/>
      <c r="XCQ64" s="472"/>
      <c r="XCR64" s="351"/>
      <c r="XCS64" s="471" t="s">
        <v>471</v>
      </c>
      <c r="XCT64" s="472"/>
      <c r="XCU64" s="472"/>
      <c r="XCV64" s="472"/>
      <c r="XCW64" s="472"/>
      <c r="XCX64" s="472"/>
      <c r="XCY64" s="472"/>
      <c r="XCZ64" s="472"/>
      <c r="XDA64" s="472"/>
      <c r="XDB64" s="472"/>
      <c r="XDC64" s="472"/>
      <c r="XDD64" s="472"/>
      <c r="XDE64" s="472"/>
      <c r="XDF64" s="472"/>
      <c r="XDG64" s="472"/>
      <c r="XDH64" s="472"/>
      <c r="XDI64" s="472"/>
      <c r="XDJ64" s="472"/>
      <c r="XDK64" s="472"/>
      <c r="XDL64" s="472"/>
      <c r="XDM64" s="472"/>
      <c r="XDN64" s="472"/>
      <c r="XDO64" s="472"/>
      <c r="XDP64" s="472"/>
      <c r="XDQ64" s="472"/>
      <c r="XDR64" s="472"/>
      <c r="XDS64" s="472"/>
      <c r="XDT64" s="472"/>
      <c r="XDU64" s="472"/>
      <c r="XDV64" s="472"/>
      <c r="XDW64" s="472"/>
      <c r="XDX64" s="351"/>
      <c r="XDY64" s="471" t="s">
        <v>471</v>
      </c>
      <c r="XDZ64" s="472"/>
      <c r="XEA64" s="472"/>
      <c r="XEB64" s="472"/>
      <c r="XEC64" s="472"/>
      <c r="XED64" s="472"/>
      <c r="XEE64" s="472"/>
      <c r="XEF64" s="472"/>
      <c r="XEG64" s="472"/>
      <c r="XEH64" s="472"/>
      <c r="XEI64" s="472"/>
      <c r="XEJ64" s="472"/>
      <c r="XEK64" s="472"/>
      <c r="XEL64" s="472"/>
      <c r="XEM64" s="472"/>
      <c r="XEN64" s="472"/>
      <c r="XEO64" s="472"/>
      <c r="XEP64" s="472"/>
      <c r="XEQ64" s="472"/>
      <c r="XER64" s="472"/>
      <c r="XES64" s="472"/>
      <c r="XET64" s="472"/>
      <c r="XEU64" s="472"/>
      <c r="XEV64" s="472"/>
      <c r="XEW64" s="472"/>
      <c r="XEX64" s="472"/>
      <c r="XEY64" s="472"/>
      <c r="XEZ64" s="472"/>
      <c r="XFA64" s="472"/>
      <c r="XFB64" s="472"/>
      <c r="XFC64" s="472"/>
      <c r="XFD64" s="351"/>
    </row>
    <row r="65" spans="1:16384" s="152" customFormat="1" ht="24" customHeight="1" x14ac:dyDescent="0.15">
      <c r="A65" s="556" t="s">
        <v>472</v>
      </c>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6"/>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6" t="s">
        <v>472</v>
      </c>
      <c r="BN65" s="557"/>
      <c r="BO65" s="557"/>
      <c r="BP65" s="557"/>
      <c r="BQ65" s="557"/>
      <c r="BR65" s="557"/>
      <c r="BS65" s="557"/>
      <c r="BT65" s="557"/>
      <c r="BU65" s="557"/>
      <c r="BV65" s="557"/>
      <c r="BW65" s="557"/>
      <c r="BX65" s="557"/>
      <c r="BY65" s="557"/>
      <c r="BZ65" s="557"/>
      <c r="CA65" s="557"/>
      <c r="CB65" s="557"/>
      <c r="CC65" s="557"/>
      <c r="CD65" s="557"/>
      <c r="CE65" s="557"/>
      <c r="CF65" s="557"/>
      <c r="CG65" s="557"/>
      <c r="CH65" s="557"/>
      <c r="CI65" s="557"/>
      <c r="CJ65" s="557"/>
      <c r="CK65" s="557"/>
      <c r="CL65" s="557"/>
      <c r="CM65" s="557"/>
      <c r="CN65" s="557"/>
      <c r="CO65" s="557"/>
      <c r="CP65" s="557"/>
      <c r="CQ65" s="557"/>
      <c r="CR65" s="557"/>
      <c r="CS65" s="556" t="s">
        <v>472</v>
      </c>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6" t="s">
        <v>472</v>
      </c>
      <c r="DZ65" s="557"/>
      <c r="EA65" s="557"/>
      <c r="EB65" s="557"/>
      <c r="EC65" s="557"/>
      <c r="ED65" s="557"/>
      <c r="EE65" s="557"/>
      <c r="EF65" s="557"/>
      <c r="EG65" s="557"/>
      <c r="EH65" s="557"/>
      <c r="EI65" s="557"/>
      <c r="EJ65" s="557"/>
      <c r="EK65" s="557"/>
      <c r="EL65" s="557"/>
      <c r="EM65" s="557"/>
      <c r="EN65" s="557"/>
      <c r="EO65" s="557"/>
      <c r="EP65" s="557"/>
      <c r="EQ65" s="557"/>
      <c r="ER65" s="557"/>
      <c r="ES65" s="557"/>
      <c r="ET65" s="557"/>
      <c r="EU65" s="557"/>
      <c r="EV65" s="557"/>
      <c r="EW65" s="557"/>
      <c r="EX65" s="557"/>
      <c r="EY65" s="557"/>
      <c r="EZ65" s="557"/>
      <c r="FA65" s="557"/>
      <c r="FB65" s="557"/>
      <c r="FC65" s="557"/>
      <c r="FD65" s="557"/>
      <c r="FE65" s="556" t="s">
        <v>472</v>
      </c>
      <c r="FF65" s="557"/>
      <c r="FG65" s="557"/>
      <c r="FH65" s="557"/>
      <c r="FI65" s="557"/>
      <c r="FJ65" s="557"/>
      <c r="FK65" s="557"/>
      <c r="FL65" s="557"/>
      <c r="FM65" s="557"/>
      <c r="FN65" s="557"/>
      <c r="FO65" s="557"/>
      <c r="FP65" s="557"/>
      <c r="FQ65" s="557"/>
      <c r="FR65" s="557"/>
      <c r="FS65" s="557"/>
      <c r="FT65" s="557"/>
      <c r="FU65" s="557"/>
      <c r="FV65" s="557"/>
      <c r="FW65" s="557"/>
      <c r="FX65" s="557"/>
      <c r="FY65" s="557"/>
      <c r="FZ65" s="557"/>
      <c r="GA65" s="557"/>
      <c r="GB65" s="557"/>
      <c r="GC65" s="557"/>
      <c r="GD65" s="557"/>
      <c r="GE65" s="557"/>
      <c r="GF65" s="557"/>
      <c r="GG65" s="557"/>
      <c r="GH65" s="557"/>
      <c r="GI65" s="557"/>
      <c r="GJ65" s="557"/>
      <c r="GK65" s="556" t="s">
        <v>472</v>
      </c>
      <c r="GL65" s="557"/>
      <c r="GM65" s="557"/>
      <c r="GN65" s="557"/>
      <c r="GO65" s="557"/>
      <c r="GP65" s="557"/>
      <c r="GQ65" s="557"/>
      <c r="GR65" s="557"/>
      <c r="GS65" s="557"/>
      <c r="GT65" s="557"/>
      <c r="GU65" s="557"/>
      <c r="GV65" s="557"/>
      <c r="GW65" s="557"/>
      <c r="GX65" s="557"/>
      <c r="GY65" s="557"/>
      <c r="GZ65" s="557"/>
      <c r="HA65" s="557"/>
      <c r="HB65" s="557"/>
      <c r="HC65" s="557"/>
      <c r="HD65" s="557"/>
      <c r="HE65" s="557"/>
      <c r="HF65" s="557"/>
      <c r="HG65" s="557"/>
      <c r="HH65" s="557"/>
      <c r="HI65" s="557"/>
      <c r="HJ65" s="557"/>
      <c r="HK65" s="557"/>
      <c r="HL65" s="557"/>
      <c r="HM65" s="557"/>
      <c r="HN65" s="557"/>
      <c r="HO65" s="557"/>
      <c r="HP65" s="557"/>
      <c r="HQ65" s="556" t="s">
        <v>472</v>
      </c>
      <c r="HR65" s="557"/>
      <c r="HS65" s="557"/>
      <c r="HT65" s="557"/>
      <c r="HU65" s="557"/>
      <c r="HV65" s="557"/>
      <c r="HW65" s="557"/>
      <c r="HX65" s="557"/>
      <c r="HY65" s="557"/>
      <c r="HZ65" s="557"/>
      <c r="IA65" s="557"/>
      <c r="IB65" s="557"/>
      <c r="IC65" s="557"/>
      <c r="ID65" s="557"/>
      <c r="IE65" s="557"/>
      <c r="IF65" s="557"/>
      <c r="IG65" s="557"/>
      <c r="IH65" s="557"/>
      <c r="II65" s="557"/>
      <c r="IJ65" s="557"/>
      <c r="IK65" s="557"/>
      <c r="IL65" s="557"/>
      <c r="IM65" s="557"/>
      <c r="IN65" s="557"/>
      <c r="IO65" s="557"/>
      <c r="IP65" s="557"/>
      <c r="IQ65" s="557"/>
      <c r="IR65" s="557"/>
      <c r="IS65" s="557"/>
      <c r="IT65" s="557"/>
      <c r="IU65" s="557"/>
      <c r="IV65" s="557"/>
      <c r="IW65" s="556" t="s">
        <v>472</v>
      </c>
      <c r="IX65" s="557"/>
      <c r="IY65" s="557"/>
      <c r="IZ65" s="557"/>
      <c r="JA65" s="557"/>
      <c r="JB65" s="557"/>
      <c r="JC65" s="557"/>
      <c r="JD65" s="557"/>
      <c r="JE65" s="557"/>
      <c r="JF65" s="557"/>
      <c r="JG65" s="557"/>
      <c r="JH65" s="557"/>
      <c r="JI65" s="557"/>
      <c r="JJ65" s="557"/>
      <c r="JK65" s="557"/>
      <c r="JL65" s="557"/>
      <c r="JM65" s="557"/>
      <c r="JN65" s="557"/>
      <c r="JO65" s="557"/>
      <c r="JP65" s="557"/>
      <c r="JQ65" s="557"/>
      <c r="JR65" s="557"/>
      <c r="JS65" s="557"/>
      <c r="JT65" s="557"/>
      <c r="JU65" s="557"/>
      <c r="JV65" s="557"/>
      <c r="JW65" s="557"/>
      <c r="JX65" s="557"/>
      <c r="JY65" s="557"/>
      <c r="JZ65" s="557"/>
      <c r="KA65" s="557"/>
      <c r="KB65" s="557"/>
      <c r="KC65" s="556" t="s">
        <v>472</v>
      </c>
      <c r="KD65" s="557"/>
      <c r="KE65" s="557"/>
      <c r="KF65" s="557"/>
      <c r="KG65" s="557"/>
      <c r="KH65" s="557"/>
      <c r="KI65" s="557"/>
      <c r="KJ65" s="557"/>
      <c r="KK65" s="557"/>
      <c r="KL65" s="557"/>
      <c r="KM65" s="557"/>
      <c r="KN65" s="557"/>
      <c r="KO65" s="557"/>
      <c r="KP65" s="557"/>
      <c r="KQ65" s="557"/>
      <c r="KR65" s="557"/>
      <c r="KS65" s="557"/>
      <c r="KT65" s="557"/>
      <c r="KU65" s="557"/>
      <c r="KV65" s="557"/>
      <c r="KW65" s="557"/>
      <c r="KX65" s="557"/>
      <c r="KY65" s="557"/>
      <c r="KZ65" s="557"/>
      <c r="LA65" s="557"/>
      <c r="LB65" s="557"/>
      <c r="LC65" s="557"/>
      <c r="LD65" s="557"/>
      <c r="LE65" s="557"/>
      <c r="LF65" s="557"/>
      <c r="LG65" s="557"/>
      <c r="LH65" s="557"/>
      <c r="LI65" s="556" t="s">
        <v>472</v>
      </c>
      <c r="LJ65" s="557"/>
      <c r="LK65" s="557"/>
      <c r="LL65" s="557"/>
      <c r="LM65" s="557"/>
      <c r="LN65" s="557"/>
      <c r="LO65" s="557"/>
      <c r="LP65" s="557"/>
      <c r="LQ65" s="557"/>
      <c r="LR65" s="557"/>
      <c r="LS65" s="557"/>
      <c r="LT65" s="557"/>
      <c r="LU65" s="557"/>
      <c r="LV65" s="557"/>
      <c r="LW65" s="557"/>
      <c r="LX65" s="557"/>
      <c r="LY65" s="557"/>
      <c r="LZ65" s="557"/>
      <c r="MA65" s="557"/>
      <c r="MB65" s="557"/>
      <c r="MC65" s="557"/>
      <c r="MD65" s="557"/>
      <c r="ME65" s="557"/>
      <c r="MF65" s="557"/>
      <c r="MG65" s="557"/>
      <c r="MH65" s="557"/>
      <c r="MI65" s="557"/>
      <c r="MJ65" s="557"/>
      <c r="MK65" s="557"/>
      <c r="ML65" s="557"/>
      <c r="MM65" s="557"/>
      <c r="MN65" s="557"/>
      <c r="MO65" s="556" t="s">
        <v>472</v>
      </c>
      <c r="MP65" s="557"/>
      <c r="MQ65" s="557"/>
      <c r="MR65" s="557"/>
      <c r="MS65" s="557"/>
      <c r="MT65" s="557"/>
      <c r="MU65" s="557"/>
      <c r="MV65" s="557"/>
      <c r="MW65" s="557"/>
      <c r="MX65" s="557"/>
      <c r="MY65" s="557"/>
      <c r="MZ65" s="557"/>
      <c r="NA65" s="557"/>
      <c r="NB65" s="557"/>
      <c r="NC65" s="557"/>
      <c r="ND65" s="557"/>
      <c r="NE65" s="557"/>
      <c r="NF65" s="557"/>
      <c r="NG65" s="557"/>
      <c r="NH65" s="557"/>
      <c r="NI65" s="557"/>
      <c r="NJ65" s="557"/>
      <c r="NK65" s="557"/>
      <c r="NL65" s="557"/>
      <c r="NM65" s="557"/>
      <c r="NN65" s="557"/>
      <c r="NO65" s="557"/>
      <c r="NP65" s="557"/>
      <c r="NQ65" s="557"/>
      <c r="NR65" s="557"/>
      <c r="NS65" s="557"/>
      <c r="NT65" s="557"/>
      <c r="NU65" s="556" t="s">
        <v>472</v>
      </c>
      <c r="NV65" s="557"/>
      <c r="NW65" s="557"/>
      <c r="NX65" s="557"/>
      <c r="NY65" s="557"/>
      <c r="NZ65" s="557"/>
      <c r="OA65" s="557"/>
      <c r="OB65" s="557"/>
      <c r="OC65" s="557"/>
      <c r="OD65" s="557"/>
      <c r="OE65" s="557"/>
      <c r="OF65" s="557"/>
      <c r="OG65" s="557"/>
      <c r="OH65" s="557"/>
      <c r="OI65" s="557"/>
      <c r="OJ65" s="557"/>
      <c r="OK65" s="557"/>
      <c r="OL65" s="557"/>
      <c r="OM65" s="557"/>
      <c r="ON65" s="557"/>
      <c r="OO65" s="557"/>
      <c r="OP65" s="557"/>
      <c r="OQ65" s="557"/>
      <c r="OR65" s="557"/>
      <c r="OS65" s="557"/>
      <c r="OT65" s="557"/>
      <c r="OU65" s="557"/>
      <c r="OV65" s="557"/>
      <c r="OW65" s="557"/>
      <c r="OX65" s="557"/>
      <c r="OY65" s="557"/>
      <c r="OZ65" s="557"/>
      <c r="PA65" s="556" t="s">
        <v>472</v>
      </c>
      <c r="PB65" s="557"/>
      <c r="PC65" s="557"/>
      <c r="PD65" s="557"/>
      <c r="PE65" s="557"/>
      <c r="PF65" s="557"/>
      <c r="PG65" s="557"/>
      <c r="PH65" s="557"/>
      <c r="PI65" s="557"/>
      <c r="PJ65" s="557"/>
      <c r="PK65" s="557"/>
      <c r="PL65" s="557"/>
      <c r="PM65" s="557"/>
      <c r="PN65" s="557"/>
      <c r="PO65" s="557"/>
      <c r="PP65" s="557"/>
      <c r="PQ65" s="557"/>
      <c r="PR65" s="557"/>
      <c r="PS65" s="557"/>
      <c r="PT65" s="557"/>
      <c r="PU65" s="557"/>
      <c r="PV65" s="557"/>
      <c r="PW65" s="557"/>
      <c r="PX65" s="557"/>
      <c r="PY65" s="557"/>
      <c r="PZ65" s="557"/>
      <c r="QA65" s="557"/>
      <c r="QB65" s="557"/>
      <c r="QC65" s="557"/>
      <c r="QD65" s="557"/>
      <c r="QE65" s="557"/>
      <c r="QF65" s="557"/>
      <c r="QG65" s="556" t="s">
        <v>472</v>
      </c>
      <c r="QH65" s="557"/>
      <c r="QI65" s="557"/>
      <c r="QJ65" s="557"/>
      <c r="QK65" s="557"/>
      <c r="QL65" s="557"/>
      <c r="QM65" s="557"/>
      <c r="QN65" s="557"/>
      <c r="QO65" s="557"/>
      <c r="QP65" s="557"/>
      <c r="QQ65" s="557"/>
      <c r="QR65" s="557"/>
      <c r="QS65" s="557"/>
      <c r="QT65" s="557"/>
      <c r="QU65" s="557"/>
      <c r="QV65" s="557"/>
      <c r="QW65" s="557"/>
      <c r="QX65" s="557"/>
      <c r="QY65" s="557"/>
      <c r="QZ65" s="557"/>
      <c r="RA65" s="557"/>
      <c r="RB65" s="557"/>
      <c r="RC65" s="557"/>
      <c r="RD65" s="557"/>
      <c r="RE65" s="557"/>
      <c r="RF65" s="557"/>
      <c r="RG65" s="557"/>
      <c r="RH65" s="557"/>
      <c r="RI65" s="557"/>
      <c r="RJ65" s="557"/>
      <c r="RK65" s="557"/>
      <c r="RL65" s="557"/>
      <c r="RM65" s="556" t="s">
        <v>472</v>
      </c>
      <c r="RN65" s="557"/>
      <c r="RO65" s="557"/>
      <c r="RP65" s="557"/>
      <c r="RQ65" s="557"/>
      <c r="RR65" s="557"/>
      <c r="RS65" s="557"/>
      <c r="RT65" s="557"/>
      <c r="RU65" s="557"/>
      <c r="RV65" s="557"/>
      <c r="RW65" s="557"/>
      <c r="RX65" s="557"/>
      <c r="RY65" s="557"/>
      <c r="RZ65" s="557"/>
      <c r="SA65" s="557"/>
      <c r="SB65" s="557"/>
      <c r="SC65" s="557"/>
      <c r="SD65" s="557"/>
      <c r="SE65" s="557"/>
      <c r="SF65" s="557"/>
      <c r="SG65" s="557"/>
      <c r="SH65" s="557"/>
      <c r="SI65" s="557"/>
      <c r="SJ65" s="557"/>
      <c r="SK65" s="557"/>
      <c r="SL65" s="557"/>
      <c r="SM65" s="557"/>
      <c r="SN65" s="557"/>
      <c r="SO65" s="557"/>
      <c r="SP65" s="557"/>
      <c r="SQ65" s="557"/>
      <c r="SR65" s="557"/>
      <c r="SS65" s="556" t="s">
        <v>472</v>
      </c>
      <c r="ST65" s="557"/>
      <c r="SU65" s="557"/>
      <c r="SV65" s="557"/>
      <c r="SW65" s="557"/>
      <c r="SX65" s="557"/>
      <c r="SY65" s="557"/>
      <c r="SZ65" s="557"/>
      <c r="TA65" s="557"/>
      <c r="TB65" s="557"/>
      <c r="TC65" s="557"/>
      <c r="TD65" s="557"/>
      <c r="TE65" s="557"/>
      <c r="TF65" s="557"/>
      <c r="TG65" s="557"/>
      <c r="TH65" s="557"/>
      <c r="TI65" s="557"/>
      <c r="TJ65" s="557"/>
      <c r="TK65" s="557"/>
      <c r="TL65" s="557"/>
      <c r="TM65" s="557"/>
      <c r="TN65" s="557"/>
      <c r="TO65" s="557"/>
      <c r="TP65" s="557"/>
      <c r="TQ65" s="557"/>
      <c r="TR65" s="557"/>
      <c r="TS65" s="557"/>
      <c r="TT65" s="557"/>
      <c r="TU65" s="557"/>
      <c r="TV65" s="557"/>
      <c r="TW65" s="557"/>
      <c r="TX65" s="557"/>
      <c r="TY65" s="556" t="s">
        <v>472</v>
      </c>
      <c r="TZ65" s="557"/>
      <c r="UA65" s="557"/>
      <c r="UB65" s="557"/>
      <c r="UC65" s="557"/>
      <c r="UD65" s="557"/>
      <c r="UE65" s="557"/>
      <c r="UF65" s="557"/>
      <c r="UG65" s="557"/>
      <c r="UH65" s="557"/>
      <c r="UI65" s="557"/>
      <c r="UJ65" s="557"/>
      <c r="UK65" s="557"/>
      <c r="UL65" s="557"/>
      <c r="UM65" s="557"/>
      <c r="UN65" s="557"/>
      <c r="UO65" s="557"/>
      <c r="UP65" s="557"/>
      <c r="UQ65" s="557"/>
      <c r="UR65" s="557"/>
      <c r="US65" s="557"/>
      <c r="UT65" s="557"/>
      <c r="UU65" s="557"/>
      <c r="UV65" s="557"/>
      <c r="UW65" s="557"/>
      <c r="UX65" s="557"/>
      <c r="UY65" s="557"/>
      <c r="UZ65" s="557"/>
      <c r="VA65" s="557"/>
      <c r="VB65" s="557"/>
      <c r="VC65" s="557"/>
      <c r="VD65" s="557"/>
      <c r="VE65" s="556" t="s">
        <v>472</v>
      </c>
      <c r="VF65" s="557"/>
      <c r="VG65" s="557"/>
      <c r="VH65" s="557"/>
      <c r="VI65" s="557"/>
      <c r="VJ65" s="557"/>
      <c r="VK65" s="557"/>
      <c r="VL65" s="557"/>
      <c r="VM65" s="557"/>
      <c r="VN65" s="557"/>
      <c r="VO65" s="557"/>
      <c r="VP65" s="557"/>
      <c r="VQ65" s="557"/>
      <c r="VR65" s="557"/>
      <c r="VS65" s="557"/>
      <c r="VT65" s="557"/>
      <c r="VU65" s="557"/>
      <c r="VV65" s="557"/>
      <c r="VW65" s="557"/>
      <c r="VX65" s="557"/>
      <c r="VY65" s="557"/>
      <c r="VZ65" s="557"/>
      <c r="WA65" s="557"/>
      <c r="WB65" s="557"/>
      <c r="WC65" s="557"/>
      <c r="WD65" s="557"/>
      <c r="WE65" s="557"/>
      <c r="WF65" s="557"/>
      <c r="WG65" s="557"/>
      <c r="WH65" s="557"/>
      <c r="WI65" s="557"/>
      <c r="WJ65" s="557"/>
      <c r="WK65" s="556" t="s">
        <v>472</v>
      </c>
      <c r="WL65" s="557"/>
      <c r="WM65" s="557"/>
      <c r="WN65" s="557"/>
      <c r="WO65" s="557"/>
      <c r="WP65" s="557"/>
      <c r="WQ65" s="557"/>
      <c r="WR65" s="557"/>
      <c r="WS65" s="557"/>
      <c r="WT65" s="557"/>
      <c r="WU65" s="557"/>
      <c r="WV65" s="557"/>
      <c r="WW65" s="557"/>
      <c r="WX65" s="557"/>
      <c r="WY65" s="557"/>
      <c r="WZ65" s="557"/>
      <c r="XA65" s="557"/>
      <c r="XB65" s="557"/>
      <c r="XC65" s="557"/>
      <c r="XD65" s="557"/>
      <c r="XE65" s="557"/>
      <c r="XF65" s="557"/>
      <c r="XG65" s="557"/>
      <c r="XH65" s="557"/>
      <c r="XI65" s="557"/>
      <c r="XJ65" s="557"/>
      <c r="XK65" s="557"/>
      <c r="XL65" s="557"/>
      <c r="XM65" s="557"/>
      <c r="XN65" s="557"/>
      <c r="XO65" s="557"/>
      <c r="XP65" s="557"/>
      <c r="XQ65" s="556" t="s">
        <v>472</v>
      </c>
      <c r="XR65" s="557"/>
      <c r="XS65" s="557"/>
      <c r="XT65" s="557"/>
      <c r="XU65" s="557"/>
      <c r="XV65" s="557"/>
      <c r="XW65" s="557"/>
      <c r="XX65" s="557"/>
      <c r="XY65" s="557"/>
      <c r="XZ65" s="557"/>
      <c r="YA65" s="557"/>
      <c r="YB65" s="557"/>
      <c r="YC65" s="557"/>
      <c r="YD65" s="557"/>
      <c r="YE65" s="557"/>
      <c r="YF65" s="557"/>
      <c r="YG65" s="557"/>
      <c r="YH65" s="557"/>
      <c r="YI65" s="557"/>
      <c r="YJ65" s="557"/>
      <c r="YK65" s="557"/>
      <c r="YL65" s="557"/>
      <c r="YM65" s="557"/>
      <c r="YN65" s="557"/>
      <c r="YO65" s="557"/>
      <c r="YP65" s="557"/>
      <c r="YQ65" s="557"/>
      <c r="YR65" s="557"/>
      <c r="YS65" s="557"/>
      <c r="YT65" s="557"/>
      <c r="YU65" s="557"/>
      <c r="YV65" s="557"/>
      <c r="YW65" s="556" t="s">
        <v>472</v>
      </c>
      <c r="YX65" s="557"/>
      <c r="YY65" s="557"/>
      <c r="YZ65" s="557"/>
      <c r="ZA65" s="557"/>
      <c r="ZB65" s="557"/>
      <c r="ZC65" s="557"/>
      <c r="ZD65" s="557"/>
      <c r="ZE65" s="557"/>
      <c r="ZF65" s="557"/>
      <c r="ZG65" s="557"/>
      <c r="ZH65" s="557"/>
      <c r="ZI65" s="557"/>
      <c r="ZJ65" s="557"/>
      <c r="ZK65" s="557"/>
      <c r="ZL65" s="557"/>
      <c r="ZM65" s="557"/>
      <c r="ZN65" s="557"/>
      <c r="ZO65" s="557"/>
      <c r="ZP65" s="557"/>
      <c r="ZQ65" s="557"/>
      <c r="ZR65" s="557"/>
      <c r="ZS65" s="557"/>
      <c r="ZT65" s="557"/>
      <c r="ZU65" s="557"/>
      <c r="ZV65" s="557"/>
      <c r="ZW65" s="557"/>
      <c r="ZX65" s="557"/>
      <c r="ZY65" s="557"/>
      <c r="ZZ65" s="557"/>
      <c r="AAA65" s="557"/>
      <c r="AAB65" s="557"/>
      <c r="AAC65" s="556" t="s">
        <v>472</v>
      </c>
      <c r="AAD65" s="557"/>
      <c r="AAE65" s="557"/>
      <c r="AAF65" s="557"/>
      <c r="AAG65" s="557"/>
      <c r="AAH65" s="557"/>
      <c r="AAI65" s="557"/>
      <c r="AAJ65" s="557"/>
      <c r="AAK65" s="557"/>
      <c r="AAL65" s="557"/>
      <c r="AAM65" s="557"/>
      <c r="AAN65" s="557"/>
      <c r="AAO65" s="557"/>
      <c r="AAP65" s="557"/>
      <c r="AAQ65" s="557"/>
      <c r="AAR65" s="557"/>
      <c r="AAS65" s="557"/>
      <c r="AAT65" s="557"/>
      <c r="AAU65" s="557"/>
      <c r="AAV65" s="557"/>
      <c r="AAW65" s="557"/>
      <c r="AAX65" s="557"/>
      <c r="AAY65" s="557"/>
      <c r="AAZ65" s="557"/>
      <c r="ABA65" s="557"/>
      <c r="ABB65" s="557"/>
      <c r="ABC65" s="557"/>
      <c r="ABD65" s="557"/>
      <c r="ABE65" s="557"/>
      <c r="ABF65" s="557"/>
      <c r="ABG65" s="557"/>
      <c r="ABH65" s="557"/>
      <c r="ABI65" s="556" t="s">
        <v>472</v>
      </c>
      <c r="ABJ65" s="557"/>
      <c r="ABK65" s="557"/>
      <c r="ABL65" s="557"/>
      <c r="ABM65" s="557"/>
      <c r="ABN65" s="557"/>
      <c r="ABO65" s="557"/>
      <c r="ABP65" s="557"/>
      <c r="ABQ65" s="557"/>
      <c r="ABR65" s="557"/>
      <c r="ABS65" s="557"/>
      <c r="ABT65" s="557"/>
      <c r="ABU65" s="557"/>
      <c r="ABV65" s="557"/>
      <c r="ABW65" s="557"/>
      <c r="ABX65" s="557"/>
      <c r="ABY65" s="557"/>
      <c r="ABZ65" s="557"/>
      <c r="ACA65" s="557"/>
      <c r="ACB65" s="557"/>
      <c r="ACC65" s="557"/>
      <c r="ACD65" s="557"/>
      <c r="ACE65" s="557"/>
      <c r="ACF65" s="557"/>
      <c r="ACG65" s="557"/>
      <c r="ACH65" s="557"/>
      <c r="ACI65" s="557"/>
      <c r="ACJ65" s="557"/>
      <c r="ACK65" s="557"/>
      <c r="ACL65" s="557"/>
      <c r="ACM65" s="557"/>
      <c r="ACN65" s="557"/>
      <c r="ACO65" s="556" t="s">
        <v>472</v>
      </c>
      <c r="ACP65" s="557"/>
      <c r="ACQ65" s="557"/>
      <c r="ACR65" s="557"/>
      <c r="ACS65" s="557"/>
      <c r="ACT65" s="557"/>
      <c r="ACU65" s="557"/>
      <c r="ACV65" s="557"/>
      <c r="ACW65" s="557"/>
      <c r="ACX65" s="557"/>
      <c r="ACY65" s="557"/>
      <c r="ACZ65" s="557"/>
      <c r="ADA65" s="557"/>
      <c r="ADB65" s="557"/>
      <c r="ADC65" s="557"/>
      <c r="ADD65" s="557"/>
      <c r="ADE65" s="557"/>
      <c r="ADF65" s="557"/>
      <c r="ADG65" s="557"/>
      <c r="ADH65" s="557"/>
      <c r="ADI65" s="557"/>
      <c r="ADJ65" s="557"/>
      <c r="ADK65" s="557"/>
      <c r="ADL65" s="557"/>
      <c r="ADM65" s="557"/>
      <c r="ADN65" s="557"/>
      <c r="ADO65" s="557"/>
      <c r="ADP65" s="557"/>
      <c r="ADQ65" s="557"/>
      <c r="ADR65" s="557"/>
      <c r="ADS65" s="557"/>
      <c r="ADT65" s="557"/>
      <c r="ADU65" s="556" t="s">
        <v>472</v>
      </c>
      <c r="ADV65" s="557"/>
      <c r="ADW65" s="557"/>
      <c r="ADX65" s="557"/>
      <c r="ADY65" s="557"/>
      <c r="ADZ65" s="557"/>
      <c r="AEA65" s="557"/>
      <c r="AEB65" s="557"/>
      <c r="AEC65" s="557"/>
      <c r="AED65" s="557"/>
      <c r="AEE65" s="557"/>
      <c r="AEF65" s="557"/>
      <c r="AEG65" s="557"/>
      <c r="AEH65" s="557"/>
      <c r="AEI65" s="557"/>
      <c r="AEJ65" s="557"/>
      <c r="AEK65" s="557"/>
      <c r="AEL65" s="557"/>
      <c r="AEM65" s="557"/>
      <c r="AEN65" s="557"/>
      <c r="AEO65" s="557"/>
      <c r="AEP65" s="557"/>
      <c r="AEQ65" s="557"/>
      <c r="AER65" s="557"/>
      <c r="AES65" s="557"/>
      <c r="AET65" s="557"/>
      <c r="AEU65" s="557"/>
      <c r="AEV65" s="557"/>
      <c r="AEW65" s="557"/>
      <c r="AEX65" s="557"/>
      <c r="AEY65" s="557"/>
      <c r="AEZ65" s="557"/>
      <c r="AFA65" s="556" t="s">
        <v>472</v>
      </c>
      <c r="AFB65" s="557"/>
      <c r="AFC65" s="557"/>
      <c r="AFD65" s="557"/>
      <c r="AFE65" s="557"/>
      <c r="AFF65" s="557"/>
      <c r="AFG65" s="557"/>
      <c r="AFH65" s="557"/>
      <c r="AFI65" s="557"/>
      <c r="AFJ65" s="557"/>
      <c r="AFK65" s="557"/>
      <c r="AFL65" s="557"/>
      <c r="AFM65" s="557"/>
      <c r="AFN65" s="557"/>
      <c r="AFO65" s="557"/>
      <c r="AFP65" s="557"/>
      <c r="AFQ65" s="557"/>
      <c r="AFR65" s="557"/>
      <c r="AFS65" s="557"/>
      <c r="AFT65" s="557"/>
      <c r="AFU65" s="557"/>
      <c r="AFV65" s="557"/>
      <c r="AFW65" s="557"/>
      <c r="AFX65" s="557"/>
      <c r="AFY65" s="557"/>
      <c r="AFZ65" s="557"/>
      <c r="AGA65" s="557"/>
      <c r="AGB65" s="557"/>
      <c r="AGC65" s="557"/>
      <c r="AGD65" s="557"/>
      <c r="AGE65" s="557"/>
      <c r="AGF65" s="557"/>
      <c r="AGG65" s="556" t="s">
        <v>472</v>
      </c>
      <c r="AGH65" s="557"/>
      <c r="AGI65" s="557"/>
      <c r="AGJ65" s="557"/>
      <c r="AGK65" s="557"/>
      <c r="AGL65" s="557"/>
      <c r="AGM65" s="557"/>
      <c r="AGN65" s="557"/>
      <c r="AGO65" s="557"/>
      <c r="AGP65" s="557"/>
      <c r="AGQ65" s="557"/>
      <c r="AGR65" s="557"/>
      <c r="AGS65" s="557"/>
      <c r="AGT65" s="557"/>
      <c r="AGU65" s="557"/>
      <c r="AGV65" s="557"/>
      <c r="AGW65" s="557"/>
      <c r="AGX65" s="557"/>
      <c r="AGY65" s="557"/>
      <c r="AGZ65" s="557"/>
      <c r="AHA65" s="557"/>
      <c r="AHB65" s="557"/>
      <c r="AHC65" s="557"/>
      <c r="AHD65" s="557"/>
      <c r="AHE65" s="557"/>
      <c r="AHF65" s="557"/>
      <c r="AHG65" s="557"/>
      <c r="AHH65" s="557"/>
      <c r="AHI65" s="557"/>
      <c r="AHJ65" s="557"/>
      <c r="AHK65" s="557"/>
      <c r="AHL65" s="557"/>
      <c r="AHM65" s="556" t="s">
        <v>472</v>
      </c>
      <c r="AHN65" s="557"/>
      <c r="AHO65" s="557"/>
      <c r="AHP65" s="557"/>
      <c r="AHQ65" s="557"/>
      <c r="AHR65" s="557"/>
      <c r="AHS65" s="557"/>
      <c r="AHT65" s="557"/>
      <c r="AHU65" s="557"/>
      <c r="AHV65" s="557"/>
      <c r="AHW65" s="557"/>
      <c r="AHX65" s="557"/>
      <c r="AHY65" s="557"/>
      <c r="AHZ65" s="557"/>
      <c r="AIA65" s="557"/>
      <c r="AIB65" s="557"/>
      <c r="AIC65" s="557"/>
      <c r="AID65" s="557"/>
      <c r="AIE65" s="557"/>
      <c r="AIF65" s="557"/>
      <c r="AIG65" s="557"/>
      <c r="AIH65" s="557"/>
      <c r="AII65" s="557"/>
      <c r="AIJ65" s="557"/>
      <c r="AIK65" s="557"/>
      <c r="AIL65" s="557"/>
      <c r="AIM65" s="557"/>
      <c r="AIN65" s="557"/>
      <c r="AIO65" s="557"/>
      <c r="AIP65" s="557"/>
      <c r="AIQ65" s="557"/>
      <c r="AIR65" s="557"/>
      <c r="AIS65" s="556" t="s">
        <v>472</v>
      </c>
      <c r="AIT65" s="557"/>
      <c r="AIU65" s="557"/>
      <c r="AIV65" s="557"/>
      <c r="AIW65" s="557"/>
      <c r="AIX65" s="557"/>
      <c r="AIY65" s="557"/>
      <c r="AIZ65" s="557"/>
      <c r="AJA65" s="557"/>
      <c r="AJB65" s="557"/>
      <c r="AJC65" s="557"/>
      <c r="AJD65" s="557"/>
      <c r="AJE65" s="557"/>
      <c r="AJF65" s="557"/>
      <c r="AJG65" s="557"/>
      <c r="AJH65" s="557"/>
      <c r="AJI65" s="557"/>
      <c r="AJJ65" s="557"/>
      <c r="AJK65" s="557"/>
      <c r="AJL65" s="557"/>
      <c r="AJM65" s="557"/>
      <c r="AJN65" s="557"/>
      <c r="AJO65" s="557"/>
      <c r="AJP65" s="557"/>
      <c r="AJQ65" s="557"/>
      <c r="AJR65" s="557"/>
      <c r="AJS65" s="557"/>
      <c r="AJT65" s="557"/>
      <c r="AJU65" s="557"/>
      <c r="AJV65" s="557"/>
      <c r="AJW65" s="557"/>
      <c r="AJX65" s="557"/>
      <c r="AJY65" s="556" t="s">
        <v>472</v>
      </c>
      <c r="AJZ65" s="557"/>
      <c r="AKA65" s="557"/>
      <c r="AKB65" s="557"/>
      <c r="AKC65" s="557"/>
      <c r="AKD65" s="557"/>
      <c r="AKE65" s="557"/>
      <c r="AKF65" s="557"/>
      <c r="AKG65" s="557"/>
      <c r="AKH65" s="557"/>
      <c r="AKI65" s="557"/>
      <c r="AKJ65" s="557"/>
      <c r="AKK65" s="557"/>
      <c r="AKL65" s="557"/>
      <c r="AKM65" s="557"/>
      <c r="AKN65" s="557"/>
      <c r="AKO65" s="557"/>
      <c r="AKP65" s="557"/>
      <c r="AKQ65" s="557"/>
      <c r="AKR65" s="557"/>
      <c r="AKS65" s="557"/>
      <c r="AKT65" s="557"/>
      <c r="AKU65" s="557"/>
      <c r="AKV65" s="557"/>
      <c r="AKW65" s="557"/>
      <c r="AKX65" s="557"/>
      <c r="AKY65" s="557"/>
      <c r="AKZ65" s="557"/>
      <c r="ALA65" s="557"/>
      <c r="ALB65" s="557"/>
      <c r="ALC65" s="557"/>
      <c r="ALD65" s="557"/>
      <c r="ALE65" s="556" t="s">
        <v>472</v>
      </c>
      <c r="ALF65" s="557"/>
      <c r="ALG65" s="557"/>
      <c r="ALH65" s="557"/>
      <c r="ALI65" s="557"/>
      <c r="ALJ65" s="557"/>
      <c r="ALK65" s="557"/>
      <c r="ALL65" s="557"/>
      <c r="ALM65" s="557"/>
      <c r="ALN65" s="557"/>
      <c r="ALO65" s="557"/>
      <c r="ALP65" s="557"/>
      <c r="ALQ65" s="557"/>
      <c r="ALR65" s="557"/>
      <c r="ALS65" s="557"/>
      <c r="ALT65" s="557"/>
      <c r="ALU65" s="557"/>
      <c r="ALV65" s="557"/>
      <c r="ALW65" s="557"/>
      <c r="ALX65" s="557"/>
      <c r="ALY65" s="557"/>
      <c r="ALZ65" s="557"/>
      <c r="AMA65" s="557"/>
      <c r="AMB65" s="557"/>
      <c r="AMC65" s="557"/>
      <c r="AMD65" s="557"/>
      <c r="AME65" s="557"/>
      <c r="AMF65" s="557"/>
      <c r="AMG65" s="557"/>
      <c r="AMH65" s="557"/>
      <c r="AMI65" s="557"/>
      <c r="AMJ65" s="557"/>
      <c r="AMK65" s="556" t="s">
        <v>472</v>
      </c>
      <c r="AML65" s="557"/>
      <c r="AMM65" s="557"/>
      <c r="AMN65" s="557"/>
      <c r="AMO65" s="557"/>
      <c r="AMP65" s="557"/>
      <c r="AMQ65" s="557"/>
      <c r="AMR65" s="557"/>
      <c r="AMS65" s="557"/>
      <c r="AMT65" s="557"/>
      <c r="AMU65" s="557"/>
      <c r="AMV65" s="557"/>
      <c r="AMW65" s="557"/>
      <c r="AMX65" s="557"/>
      <c r="AMY65" s="557"/>
      <c r="AMZ65" s="557"/>
      <c r="ANA65" s="557"/>
      <c r="ANB65" s="557"/>
      <c r="ANC65" s="557"/>
      <c r="AND65" s="557"/>
      <c r="ANE65" s="557"/>
      <c r="ANF65" s="557"/>
      <c r="ANG65" s="557"/>
      <c r="ANH65" s="557"/>
      <c r="ANI65" s="557"/>
      <c r="ANJ65" s="557"/>
      <c r="ANK65" s="557"/>
      <c r="ANL65" s="557"/>
      <c r="ANM65" s="557"/>
      <c r="ANN65" s="557"/>
      <c r="ANO65" s="557"/>
      <c r="ANP65" s="557"/>
      <c r="ANQ65" s="556" t="s">
        <v>472</v>
      </c>
      <c r="ANR65" s="557"/>
      <c r="ANS65" s="557"/>
      <c r="ANT65" s="557"/>
      <c r="ANU65" s="557"/>
      <c r="ANV65" s="557"/>
      <c r="ANW65" s="557"/>
      <c r="ANX65" s="557"/>
      <c r="ANY65" s="557"/>
      <c r="ANZ65" s="557"/>
      <c r="AOA65" s="557"/>
      <c r="AOB65" s="557"/>
      <c r="AOC65" s="557"/>
      <c r="AOD65" s="557"/>
      <c r="AOE65" s="557"/>
      <c r="AOF65" s="557"/>
      <c r="AOG65" s="557"/>
      <c r="AOH65" s="557"/>
      <c r="AOI65" s="557"/>
      <c r="AOJ65" s="557"/>
      <c r="AOK65" s="557"/>
      <c r="AOL65" s="557"/>
      <c r="AOM65" s="557"/>
      <c r="AON65" s="557"/>
      <c r="AOO65" s="557"/>
      <c r="AOP65" s="557"/>
      <c r="AOQ65" s="557"/>
      <c r="AOR65" s="557"/>
      <c r="AOS65" s="557"/>
      <c r="AOT65" s="557"/>
      <c r="AOU65" s="557"/>
      <c r="AOV65" s="557"/>
      <c r="AOW65" s="556" t="s">
        <v>472</v>
      </c>
      <c r="AOX65" s="557"/>
      <c r="AOY65" s="557"/>
      <c r="AOZ65" s="557"/>
      <c r="APA65" s="557"/>
      <c r="APB65" s="557"/>
      <c r="APC65" s="557"/>
      <c r="APD65" s="557"/>
      <c r="APE65" s="557"/>
      <c r="APF65" s="557"/>
      <c r="APG65" s="557"/>
      <c r="APH65" s="557"/>
      <c r="API65" s="557"/>
      <c r="APJ65" s="557"/>
      <c r="APK65" s="557"/>
      <c r="APL65" s="557"/>
      <c r="APM65" s="557"/>
      <c r="APN65" s="557"/>
      <c r="APO65" s="557"/>
      <c r="APP65" s="557"/>
      <c r="APQ65" s="557"/>
      <c r="APR65" s="557"/>
      <c r="APS65" s="557"/>
      <c r="APT65" s="557"/>
      <c r="APU65" s="557"/>
      <c r="APV65" s="557"/>
      <c r="APW65" s="557"/>
      <c r="APX65" s="557"/>
      <c r="APY65" s="557"/>
      <c r="APZ65" s="557"/>
      <c r="AQA65" s="557"/>
      <c r="AQB65" s="557"/>
      <c r="AQC65" s="556" t="s">
        <v>472</v>
      </c>
      <c r="AQD65" s="557"/>
      <c r="AQE65" s="557"/>
      <c r="AQF65" s="557"/>
      <c r="AQG65" s="557"/>
      <c r="AQH65" s="557"/>
      <c r="AQI65" s="557"/>
      <c r="AQJ65" s="557"/>
      <c r="AQK65" s="557"/>
      <c r="AQL65" s="557"/>
      <c r="AQM65" s="557"/>
      <c r="AQN65" s="557"/>
      <c r="AQO65" s="557"/>
      <c r="AQP65" s="557"/>
      <c r="AQQ65" s="557"/>
      <c r="AQR65" s="557"/>
      <c r="AQS65" s="557"/>
      <c r="AQT65" s="557"/>
      <c r="AQU65" s="557"/>
      <c r="AQV65" s="557"/>
      <c r="AQW65" s="557"/>
      <c r="AQX65" s="557"/>
      <c r="AQY65" s="557"/>
      <c r="AQZ65" s="557"/>
      <c r="ARA65" s="557"/>
      <c r="ARB65" s="557"/>
      <c r="ARC65" s="557"/>
      <c r="ARD65" s="557"/>
      <c r="ARE65" s="557"/>
      <c r="ARF65" s="557"/>
      <c r="ARG65" s="557"/>
      <c r="ARH65" s="557"/>
      <c r="ARI65" s="556" t="s">
        <v>472</v>
      </c>
      <c r="ARJ65" s="557"/>
      <c r="ARK65" s="557"/>
      <c r="ARL65" s="557"/>
      <c r="ARM65" s="557"/>
      <c r="ARN65" s="557"/>
      <c r="ARO65" s="557"/>
      <c r="ARP65" s="557"/>
      <c r="ARQ65" s="557"/>
      <c r="ARR65" s="557"/>
      <c r="ARS65" s="557"/>
      <c r="ART65" s="557"/>
      <c r="ARU65" s="557"/>
      <c r="ARV65" s="557"/>
      <c r="ARW65" s="557"/>
      <c r="ARX65" s="557"/>
      <c r="ARY65" s="557"/>
      <c r="ARZ65" s="557"/>
      <c r="ASA65" s="557"/>
      <c r="ASB65" s="557"/>
      <c r="ASC65" s="557"/>
      <c r="ASD65" s="557"/>
      <c r="ASE65" s="557"/>
      <c r="ASF65" s="557"/>
      <c r="ASG65" s="557"/>
      <c r="ASH65" s="557"/>
      <c r="ASI65" s="557"/>
      <c r="ASJ65" s="557"/>
      <c r="ASK65" s="557"/>
      <c r="ASL65" s="557"/>
      <c r="ASM65" s="557"/>
      <c r="ASN65" s="557"/>
      <c r="ASO65" s="556" t="s">
        <v>472</v>
      </c>
      <c r="ASP65" s="557"/>
      <c r="ASQ65" s="557"/>
      <c r="ASR65" s="557"/>
      <c r="ASS65" s="557"/>
      <c r="AST65" s="557"/>
      <c r="ASU65" s="557"/>
      <c r="ASV65" s="557"/>
      <c r="ASW65" s="557"/>
      <c r="ASX65" s="557"/>
      <c r="ASY65" s="557"/>
      <c r="ASZ65" s="557"/>
      <c r="ATA65" s="557"/>
      <c r="ATB65" s="557"/>
      <c r="ATC65" s="557"/>
      <c r="ATD65" s="557"/>
      <c r="ATE65" s="557"/>
      <c r="ATF65" s="557"/>
      <c r="ATG65" s="557"/>
      <c r="ATH65" s="557"/>
      <c r="ATI65" s="557"/>
      <c r="ATJ65" s="557"/>
      <c r="ATK65" s="557"/>
      <c r="ATL65" s="557"/>
      <c r="ATM65" s="557"/>
      <c r="ATN65" s="557"/>
      <c r="ATO65" s="557"/>
      <c r="ATP65" s="557"/>
      <c r="ATQ65" s="557"/>
      <c r="ATR65" s="557"/>
      <c r="ATS65" s="557"/>
      <c r="ATT65" s="557"/>
      <c r="ATU65" s="556" t="s">
        <v>472</v>
      </c>
      <c r="ATV65" s="557"/>
      <c r="ATW65" s="557"/>
      <c r="ATX65" s="557"/>
      <c r="ATY65" s="557"/>
      <c r="ATZ65" s="557"/>
      <c r="AUA65" s="557"/>
      <c r="AUB65" s="557"/>
      <c r="AUC65" s="557"/>
      <c r="AUD65" s="557"/>
      <c r="AUE65" s="557"/>
      <c r="AUF65" s="557"/>
      <c r="AUG65" s="557"/>
      <c r="AUH65" s="557"/>
      <c r="AUI65" s="557"/>
      <c r="AUJ65" s="557"/>
      <c r="AUK65" s="557"/>
      <c r="AUL65" s="557"/>
      <c r="AUM65" s="557"/>
      <c r="AUN65" s="557"/>
      <c r="AUO65" s="557"/>
      <c r="AUP65" s="557"/>
      <c r="AUQ65" s="557"/>
      <c r="AUR65" s="557"/>
      <c r="AUS65" s="557"/>
      <c r="AUT65" s="557"/>
      <c r="AUU65" s="557"/>
      <c r="AUV65" s="557"/>
      <c r="AUW65" s="557"/>
      <c r="AUX65" s="557"/>
      <c r="AUY65" s="557"/>
      <c r="AUZ65" s="557"/>
      <c r="AVA65" s="556" t="s">
        <v>472</v>
      </c>
      <c r="AVB65" s="557"/>
      <c r="AVC65" s="557"/>
      <c r="AVD65" s="557"/>
      <c r="AVE65" s="557"/>
      <c r="AVF65" s="557"/>
      <c r="AVG65" s="557"/>
      <c r="AVH65" s="557"/>
      <c r="AVI65" s="557"/>
      <c r="AVJ65" s="557"/>
      <c r="AVK65" s="557"/>
      <c r="AVL65" s="557"/>
      <c r="AVM65" s="557"/>
      <c r="AVN65" s="557"/>
      <c r="AVO65" s="557"/>
      <c r="AVP65" s="557"/>
      <c r="AVQ65" s="557"/>
      <c r="AVR65" s="557"/>
      <c r="AVS65" s="557"/>
      <c r="AVT65" s="557"/>
      <c r="AVU65" s="557"/>
      <c r="AVV65" s="557"/>
      <c r="AVW65" s="557"/>
      <c r="AVX65" s="557"/>
      <c r="AVY65" s="557"/>
      <c r="AVZ65" s="557"/>
      <c r="AWA65" s="557"/>
      <c r="AWB65" s="557"/>
      <c r="AWC65" s="557"/>
      <c r="AWD65" s="557"/>
      <c r="AWE65" s="557"/>
      <c r="AWF65" s="557"/>
      <c r="AWG65" s="556" t="s">
        <v>472</v>
      </c>
      <c r="AWH65" s="557"/>
      <c r="AWI65" s="557"/>
      <c r="AWJ65" s="557"/>
      <c r="AWK65" s="557"/>
      <c r="AWL65" s="557"/>
      <c r="AWM65" s="557"/>
      <c r="AWN65" s="557"/>
      <c r="AWO65" s="557"/>
      <c r="AWP65" s="557"/>
      <c r="AWQ65" s="557"/>
      <c r="AWR65" s="557"/>
      <c r="AWS65" s="557"/>
      <c r="AWT65" s="557"/>
      <c r="AWU65" s="557"/>
      <c r="AWV65" s="557"/>
      <c r="AWW65" s="557"/>
      <c r="AWX65" s="557"/>
      <c r="AWY65" s="557"/>
      <c r="AWZ65" s="557"/>
      <c r="AXA65" s="557"/>
      <c r="AXB65" s="557"/>
      <c r="AXC65" s="557"/>
      <c r="AXD65" s="557"/>
      <c r="AXE65" s="557"/>
      <c r="AXF65" s="557"/>
      <c r="AXG65" s="557"/>
      <c r="AXH65" s="557"/>
      <c r="AXI65" s="557"/>
      <c r="AXJ65" s="557"/>
      <c r="AXK65" s="557"/>
      <c r="AXL65" s="557"/>
      <c r="AXM65" s="556" t="s">
        <v>472</v>
      </c>
      <c r="AXN65" s="557"/>
      <c r="AXO65" s="557"/>
      <c r="AXP65" s="557"/>
      <c r="AXQ65" s="557"/>
      <c r="AXR65" s="557"/>
      <c r="AXS65" s="557"/>
      <c r="AXT65" s="557"/>
      <c r="AXU65" s="557"/>
      <c r="AXV65" s="557"/>
      <c r="AXW65" s="557"/>
      <c r="AXX65" s="557"/>
      <c r="AXY65" s="557"/>
      <c r="AXZ65" s="557"/>
      <c r="AYA65" s="557"/>
      <c r="AYB65" s="557"/>
      <c r="AYC65" s="557"/>
      <c r="AYD65" s="557"/>
      <c r="AYE65" s="557"/>
      <c r="AYF65" s="557"/>
      <c r="AYG65" s="557"/>
      <c r="AYH65" s="557"/>
      <c r="AYI65" s="557"/>
      <c r="AYJ65" s="557"/>
      <c r="AYK65" s="557"/>
      <c r="AYL65" s="557"/>
      <c r="AYM65" s="557"/>
      <c r="AYN65" s="557"/>
      <c r="AYO65" s="557"/>
      <c r="AYP65" s="557"/>
      <c r="AYQ65" s="557"/>
      <c r="AYR65" s="557"/>
      <c r="AYS65" s="556" t="s">
        <v>472</v>
      </c>
      <c r="AYT65" s="557"/>
      <c r="AYU65" s="557"/>
      <c r="AYV65" s="557"/>
      <c r="AYW65" s="557"/>
      <c r="AYX65" s="557"/>
      <c r="AYY65" s="557"/>
      <c r="AYZ65" s="557"/>
      <c r="AZA65" s="557"/>
      <c r="AZB65" s="557"/>
      <c r="AZC65" s="557"/>
      <c r="AZD65" s="557"/>
      <c r="AZE65" s="557"/>
      <c r="AZF65" s="557"/>
      <c r="AZG65" s="557"/>
      <c r="AZH65" s="557"/>
      <c r="AZI65" s="557"/>
      <c r="AZJ65" s="557"/>
      <c r="AZK65" s="557"/>
      <c r="AZL65" s="557"/>
      <c r="AZM65" s="557"/>
      <c r="AZN65" s="557"/>
      <c r="AZO65" s="557"/>
      <c r="AZP65" s="557"/>
      <c r="AZQ65" s="557"/>
      <c r="AZR65" s="557"/>
      <c r="AZS65" s="557"/>
      <c r="AZT65" s="557"/>
      <c r="AZU65" s="557"/>
      <c r="AZV65" s="557"/>
      <c r="AZW65" s="557"/>
      <c r="AZX65" s="557"/>
      <c r="AZY65" s="556" t="s">
        <v>472</v>
      </c>
      <c r="AZZ65" s="557"/>
      <c r="BAA65" s="557"/>
      <c r="BAB65" s="557"/>
      <c r="BAC65" s="557"/>
      <c r="BAD65" s="557"/>
      <c r="BAE65" s="557"/>
      <c r="BAF65" s="557"/>
      <c r="BAG65" s="557"/>
      <c r="BAH65" s="557"/>
      <c r="BAI65" s="557"/>
      <c r="BAJ65" s="557"/>
      <c r="BAK65" s="557"/>
      <c r="BAL65" s="557"/>
      <c r="BAM65" s="557"/>
      <c r="BAN65" s="557"/>
      <c r="BAO65" s="557"/>
      <c r="BAP65" s="557"/>
      <c r="BAQ65" s="557"/>
      <c r="BAR65" s="557"/>
      <c r="BAS65" s="557"/>
      <c r="BAT65" s="557"/>
      <c r="BAU65" s="557"/>
      <c r="BAV65" s="557"/>
      <c r="BAW65" s="557"/>
      <c r="BAX65" s="557"/>
      <c r="BAY65" s="557"/>
      <c r="BAZ65" s="557"/>
      <c r="BBA65" s="557"/>
      <c r="BBB65" s="557"/>
      <c r="BBC65" s="557"/>
      <c r="BBD65" s="557"/>
      <c r="BBE65" s="556" t="s">
        <v>472</v>
      </c>
      <c r="BBF65" s="557"/>
      <c r="BBG65" s="557"/>
      <c r="BBH65" s="557"/>
      <c r="BBI65" s="557"/>
      <c r="BBJ65" s="557"/>
      <c r="BBK65" s="557"/>
      <c r="BBL65" s="557"/>
      <c r="BBM65" s="557"/>
      <c r="BBN65" s="557"/>
      <c r="BBO65" s="557"/>
      <c r="BBP65" s="557"/>
      <c r="BBQ65" s="557"/>
      <c r="BBR65" s="557"/>
      <c r="BBS65" s="557"/>
      <c r="BBT65" s="557"/>
      <c r="BBU65" s="557"/>
      <c r="BBV65" s="557"/>
      <c r="BBW65" s="557"/>
      <c r="BBX65" s="557"/>
      <c r="BBY65" s="557"/>
      <c r="BBZ65" s="557"/>
      <c r="BCA65" s="557"/>
      <c r="BCB65" s="557"/>
      <c r="BCC65" s="557"/>
      <c r="BCD65" s="557"/>
      <c r="BCE65" s="557"/>
      <c r="BCF65" s="557"/>
      <c r="BCG65" s="557"/>
      <c r="BCH65" s="557"/>
      <c r="BCI65" s="557"/>
      <c r="BCJ65" s="557"/>
      <c r="BCK65" s="556" t="s">
        <v>472</v>
      </c>
      <c r="BCL65" s="557"/>
      <c r="BCM65" s="557"/>
      <c r="BCN65" s="557"/>
      <c r="BCO65" s="557"/>
      <c r="BCP65" s="557"/>
      <c r="BCQ65" s="557"/>
      <c r="BCR65" s="557"/>
      <c r="BCS65" s="557"/>
      <c r="BCT65" s="557"/>
      <c r="BCU65" s="557"/>
      <c r="BCV65" s="557"/>
      <c r="BCW65" s="557"/>
      <c r="BCX65" s="557"/>
      <c r="BCY65" s="557"/>
      <c r="BCZ65" s="557"/>
      <c r="BDA65" s="557"/>
      <c r="BDB65" s="557"/>
      <c r="BDC65" s="557"/>
      <c r="BDD65" s="557"/>
      <c r="BDE65" s="557"/>
      <c r="BDF65" s="557"/>
      <c r="BDG65" s="557"/>
      <c r="BDH65" s="557"/>
      <c r="BDI65" s="557"/>
      <c r="BDJ65" s="557"/>
      <c r="BDK65" s="557"/>
      <c r="BDL65" s="557"/>
      <c r="BDM65" s="557"/>
      <c r="BDN65" s="557"/>
      <c r="BDO65" s="557"/>
      <c r="BDP65" s="557"/>
      <c r="BDQ65" s="556" t="s">
        <v>472</v>
      </c>
      <c r="BDR65" s="557"/>
      <c r="BDS65" s="557"/>
      <c r="BDT65" s="557"/>
      <c r="BDU65" s="557"/>
      <c r="BDV65" s="557"/>
      <c r="BDW65" s="557"/>
      <c r="BDX65" s="557"/>
      <c r="BDY65" s="557"/>
      <c r="BDZ65" s="557"/>
      <c r="BEA65" s="557"/>
      <c r="BEB65" s="557"/>
      <c r="BEC65" s="557"/>
      <c r="BED65" s="557"/>
      <c r="BEE65" s="557"/>
      <c r="BEF65" s="557"/>
      <c r="BEG65" s="557"/>
      <c r="BEH65" s="557"/>
      <c r="BEI65" s="557"/>
      <c r="BEJ65" s="557"/>
      <c r="BEK65" s="557"/>
      <c r="BEL65" s="557"/>
      <c r="BEM65" s="557"/>
      <c r="BEN65" s="557"/>
      <c r="BEO65" s="557"/>
      <c r="BEP65" s="557"/>
      <c r="BEQ65" s="557"/>
      <c r="BER65" s="557"/>
      <c r="BES65" s="557"/>
      <c r="BET65" s="557"/>
      <c r="BEU65" s="557"/>
      <c r="BEV65" s="557"/>
      <c r="BEW65" s="556" t="s">
        <v>472</v>
      </c>
      <c r="BEX65" s="557"/>
      <c r="BEY65" s="557"/>
      <c r="BEZ65" s="557"/>
      <c r="BFA65" s="557"/>
      <c r="BFB65" s="557"/>
      <c r="BFC65" s="557"/>
      <c r="BFD65" s="557"/>
      <c r="BFE65" s="557"/>
      <c r="BFF65" s="557"/>
      <c r="BFG65" s="557"/>
      <c r="BFH65" s="557"/>
      <c r="BFI65" s="557"/>
      <c r="BFJ65" s="557"/>
      <c r="BFK65" s="557"/>
      <c r="BFL65" s="557"/>
      <c r="BFM65" s="557"/>
      <c r="BFN65" s="557"/>
      <c r="BFO65" s="557"/>
      <c r="BFP65" s="557"/>
      <c r="BFQ65" s="557"/>
      <c r="BFR65" s="557"/>
      <c r="BFS65" s="557"/>
      <c r="BFT65" s="557"/>
      <c r="BFU65" s="557"/>
      <c r="BFV65" s="557"/>
      <c r="BFW65" s="557"/>
      <c r="BFX65" s="557"/>
      <c r="BFY65" s="557"/>
      <c r="BFZ65" s="557"/>
      <c r="BGA65" s="557"/>
      <c r="BGB65" s="557"/>
      <c r="BGC65" s="556" t="s">
        <v>472</v>
      </c>
      <c r="BGD65" s="557"/>
      <c r="BGE65" s="557"/>
      <c r="BGF65" s="557"/>
      <c r="BGG65" s="557"/>
      <c r="BGH65" s="557"/>
      <c r="BGI65" s="557"/>
      <c r="BGJ65" s="557"/>
      <c r="BGK65" s="557"/>
      <c r="BGL65" s="557"/>
      <c r="BGM65" s="557"/>
      <c r="BGN65" s="557"/>
      <c r="BGO65" s="557"/>
      <c r="BGP65" s="557"/>
      <c r="BGQ65" s="557"/>
      <c r="BGR65" s="557"/>
      <c r="BGS65" s="557"/>
      <c r="BGT65" s="557"/>
      <c r="BGU65" s="557"/>
      <c r="BGV65" s="557"/>
      <c r="BGW65" s="557"/>
      <c r="BGX65" s="557"/>
      <c r="BGY65" s="557"/>
      <c r="BGZ65" s="557"/>
      <c r="BHA65" s="557"/>
      <c r="BHB65" s="557"/>
      <c r="BHC65" s="557"/>
      <c r="BHD65" s="557"/>
      <c r="BHE65" s="557"/>
      <c r="BHF65" s="557"/>
      <c r="BHG65" s="557"/>
      <c r="BHH65" s="557"/>
      <c r="BHI65" s="556" t="s">
        <v>472</v>
      </c>
      <c r="BHJ65" s="557"/>
      <c r="BHK65" s="557"/>
      <c r="BHL65" s="557"/>
      <c r="BHM65" s="557"/>
      <c r="BHN65" s="557"/>
      <c r="BHO65" s="557"/>
      <c r="BHP65" s="557"/>
      <c r="BHQ65" s="557"/>
      <c r="BHR65" s="557"/>
      <c r="BHS65" s="557"/>
      <c r="BHT65" s="557"/>
      <c r="BHU65" s="557"/>
      <c r="BHV65" s="557"/>
      <c r="BHW65" s="557"/>
      <c r="BHX65" s="557"/>
      <c r="BHY65" s="557"/>
      <c r="BHZ65" s="557"/>
      <c r="BIA65" s="557"/>
      <c r="BIB65" s="557"/>
      <c r="BIC65" s="557"/>
      <c r="BID65" s="557"/>
      <c r="BIE65" s="557"/>
      <c r="BIF65" s="557"/>
      <c r="BIG65" s="557"/>
      <c r="BIH65" s="557"/>
      <c r="BII65" s="557"/>
      <c r="BIJ65" s="557"/>
      <c r="BIK65" s="557"/>
      <c r="BIL65" s="557"/>
      <c r="BIM65" s="557"/>
      <c r="BIN65" s="557"/>
      <c r="BIO65" s="556" t="s">
        <v>472</v>
      </c>
      <c r="BIP65" s="557"/>
      <c r="BIQ65" s="557"/>
      <c r="BIR65" s="557"/>
      <c r="BIS65" s="557"/>
      <c r="BIT65" s="557"/>
      <c r="BIU65" s="557"/>
      <c r="BIV65" s="557"/>
      <c r="BIW65" s="557"/>
      <c r="BIX65" s="557"/>
      <c r="BIY65" s="557"/>
      <c r="BIZ65" s="557"/>
      <c r="BJA65" s="557"/>
      <c r="BJB65" s="557"/>
      <c r="BJC65" s="557"/>
      <c r="BJD65" s="557"/>
      <c r="BJE65" s="557"/>
      <c r="BJF65" s="557"/>
      <c r="BJG65" s="557"/>
      <c r="BJH65" s="557"/>
      <c r="BJI65" s="557"/>
      <c r="BJJ65" s="557"/>
      <c r="BJK65" s="557"/>
      <c r="BJL65" s="557"/>
      <c r="BJM65" s="557"/>
      <c r="BJN65" s="557"/>
      <c r="BJO65" s="557"/>
      <c r="BJP65" s="557"/>
      <c r="BJQ65" s="557"/>
      <c r="BJR65" s="557"/>
      <c r="BJS65" s="557"/>
      <c r="BJT65" s="557"/>
      <c r="BJU65" s="556" t="s">
        <v>472</v>
      </c>
      <c r="BJV65" s="557"/>
      <c r="BJW65" s="557"/>
      <c r="BJX65" s="557"/>
      <c r="BJY65" s="557"/>
      <c r="BJZ65" s="557"/>
      <c r="BKA65" s="557"/>
      <c r="BKB65" s="557"/>
      <c r="BKC65" s="557"/>
      <c r="BKD65" s="557"/>
      <c r="BKE65" s="557"/>
      <c r="BKF65" s="557"/>
      <c r="BKG65" s="557"/>
      <c r="BKH65" s="557"/>
      <c r="BKI65" s="557"/>
      <c r="BKJ65" s="557"/>
      <c r="BKK65" s="557"/>
      <c r="BKL65" s="557"/>
      <c r="BKM65" s="557"/>
      <c r="BKN65" s="557"/>
      <c r="BKO65" s="557"/>
      <c r="BKP65" s="557"/>
      <c r="BKQ65" s="557"/>
      <c r="BKR65" s="557"/>
      <c r="BKS65" s="557"/>
      <c r="BKT65" s="557"/>
      <c r="BKU65" s="557"/>
      <c r="BKV65" s="557"/>
      <c r="BKW65" s="557"/>
      <c r="BKX65" s="557"/>
      <c r="BKY65" s="557"/>
      <c r="BKZ65" s="557"/>
      <c r="BLA65" s="556" t="s">
        <v>472</v>
      </c>
      <c r="BLB65" s="557"/>
      <c r="BLC65" s="557"/>
      <c r="BLD65" s="557"/>
      <c r="BLE65" s="557"/>
      <c r="BLF65" s="557"/>
      <c r="BLG65" s="557"/>
      <c r="BLH65" s="557"/>
      <c r="BLI65" s="557"/>
      <c r="BLJ65" s="557"/>
      <c r="BLK65" s="557"/>
      <c r="BLL65" s="557"/>
      <c r="BLM65" s="557"/>
      <c r="BLN65" s="557"/>
      <c r="BLO65" s="557"/>
      <c r="BLP65" s="557"/>
      <c r="BLQ65" s="557"/>
      <c r="BLR65" s="557"/>
      <c r="BLS65" s="557"/>
      <c r="BLT65" s="557"/>
      <c r="BLU65" s="557"/>
      <c r="BLV65" s="557"/>
      <c r="BLW65" s="557"/>
      <c r="BLX65" s="557"/>
      <c r="BLY65" s="557"/>
      <c r="BLZ65" s="557"/>
      <c r="BMA65" s="557"/>
      <c r="BMB65" s="557"/>
      <c r="BMC65" s="557"/>
      <c r="BMD65" s="557"/>
      <c r="BME65" s="557"/>
      <c r="BMF65" s="557"/>
      <c r="BMG65" s="556" t="s">
        <v>472</v>
      </c>
      <c r="BMH65" s="557"/>
      <c r="BMI65" s="557"/>
      <c r="BMJ65" s="557"/>
      <c r="BMK65" s="557"/>
      <c r="BML65" s="557"/>
      <c r="BMM65" s="557"/>
      <c r="BMN65" s="557"/>
      <c r="BMO65" s="557"/>
      <c r="BMP65" s="557"/>
      <c r="BMQ65" s="557"/>
      <c r="BMR65" s="557"/>
      <c r="BMS65" s="557"/>
      <c r="BMT65" s="557"/>
      <c r="BMU65" s="557"/>
      <c r="BMV65" s="557"/>
      <c r="BMW65" s="557"/>
      <c r="BMX65" s="557"/>
      <c r="BMY65" s="557"/>
      <c r="BMZ65" s="557"/>
      <c r="BNA65" s="557"/>
      <c r="BNB65" s="557"/>
      <c r="BNC65" s="557"/>
      <c r="BND65" s="557"/>
      <c r="BNE65" s="557"/>
      <c r="BNF65" s="557"/>
      <c r="BNG65" s="557"/>
      <c r="BNH65" s="557"/>
      <c r="BNI65" s="557"/>
      <c r="BNJ65" s="557"/>
      <c r="BNK65" s="557"/>
      <c r="BNL65" s="557"/>
      <c r="BNM65" s="556" t="s">
        <v>472</v>
      </c>
      <c r="BNN65" s="557"/>
      <c r="BNO65" s="557"/>
      <c r="BNP65" s="557"/>
      <c r="BNQ65" s="557"/>
      <c r="BNR65" s="557"/>
      <c r="BNS65" s="557"/>
      <c r="BNT65" s="557"/>
      <c r="BNU65" s="557"/>
      <c r="BNV65" s="557"/>
      <c r="BNW65" s="557"/>
      <c r="BNX65" s="557"/>
      <c r="BNY65" s="557"/>
      <c r="BNZ65" s="557"/>
      <c r="BOA65" s="557"/>
      <c r="BOB65" s="557"/>
      <c r="BOC65" s="557"/>
      <c r="BOD65" s="557"/>
      <c r="BOE65" s="557"/>
      <c r="BOF65" s="557"/>
      <c r="BOG65" s="557"/>
      <c r="BOH65" s="557"/>
      <c r="BOI65" s="557"/>
      <c r="BOJ65" s="557"/>
      <c r="BOK65" s="557"/>
      <c r="BOL65" s="557"/>
      <c r="BOM65" s="557"/>
      <c r="BON65" s="557"/>
      <c r="BOO65" s="557"/>
      <c r="BOP65" s="557"/>
      <c r="BOQ65" s="557"/>
      <c r="BOR65" s="557"/>
      <c r="BOS65" s="556" t="s">
        <v>472</v>
      </c>
      <c r="BOT65" s="557"/>
      <c r="BOU65" s="557"/>
      <c r="BOV65" s="557"/>
      <c r="BOW65" s="557"/>
      <c r="BOX65" s="557"/>
      <c r="BOY65" s="557"/>
      <c r="BOZ65" s="557"/>
      <c r="BPA65" s="557"/>
      <c r="BPB65" s="557"/>
      <c r="BPC65" s="557"/>
      <c r="BPD65" s="557"/>
      <c r="BPE65" s="557"/>
      <c r="BPF65" s="557"/>
      <c r="BPG65" s="557"/>
      <c r="BPH65" s="557"/>
      <c r="BPI65" s="557"/>
      <c r="BPJ65" s="557"/>
      <c r="BPK65" s="557"/>
      <c r="BPL65" s="557"/>
      <c r="BPM65" s="557"/>
      <c r="BPN65" s="557"/>
      <c r="BPO65" s="557"/>
      <c r="BPP65" s="557"/>
      <c r="BPQ65" s="557"/>
      <c r="BPR65" s="557"/>
      <c r="BPS65" s="557"/>
      <c r="BPT65" s="557"/>
      <c r="BPU65" s="557"/>
      <c r="BPV65" s="557"/>
      <c r="BPW65" s="557"/>
      <c r="BPX65" s="557"/>
      <c r="BPY65" s="556" t="s">
        <v>472</v>
      </c>
      <c r="BPZ65" s="557"/>
      <c r="BQA65" s="557"/>
      <c r="BQB65" s="557"/>
      <c r="BQC65" s="557"/>
      <c r="BQD65" s="557"/>
      <c r="BQE65" s="557"/>
      <c r="BQF65" s="557"/>
      <c r="BQG65" s="557"/>
      <c r="BQH65" s="557"/>
      <c r="BQI65" s="557"/>
      <c r="BQJ65" s="557"/>
      <c r="BQK65" s="557"/>
      <c r="BQL65" s="557"/>
      <c r="BQM65" s="557"/>
      <c r="BQN65" s="557"/>
      <c r="BQO65" s="557"/>
      <c r="BQP65" s="557"/>
      <c r="BQQ65" s="557"/>
      <c r="BQR65" s="557"/>
      <c r="BQS65" s="557"/>
      <c r="BQT65" s="557"/>
      <c r="BQU65" s="557"/>
      <c r="BQV65" s="557"/>
      <c r="BQW65" s="557"/>
      <c r="BQX65" s="557"/>
      <c r="BQY65" s="557"/>
      <c r="BQZ65" s="557"/>
      <c r="BRA65" s="557"/>
      <c r="BRB65" s="557"/>
      <c r="BRC65" s="557"/>
      <c r="BRD65" s="557"/>
      <c r="BRE65" s="556" t="s">
        <v>472</v>
      </c>
      <c r="BRF65" s="557"/>
      <c r="BRG65" s="557"/>
      <c r="BRH65" s="557"/>
      <c r="BRI65" s="557"/>
      <c r="BRJ65" s="557"/>
      <c r="BRK65" s="557"/>
      <c r="BRL65" s="557"/>
      <c r="BRM65" s="557"/>
      <c r="BRN65" s="557"/>
      <c r="BRO65" s="557"/>
      <c r="BRP65" s="557"/>
      <c r="BRQ65" s="557"/>
      <c r="BRR65" s="557"/>
      <c r="BRS65" s="557"/>
      <c r="BRT65" s="557"/>
      <c r="BRU65" s="557"/>
      <c r="BRV65" s="557"/>
      <c r="BRW65" s="557"/>
      <c r="BRX65" s="557"/>
      <c r="BRY65" s="557"/>
      <c r="BRZ65" s="557"/>
      <c r="BSA65" s="557"/>
      <c r="BSB65" s="557"/>
      <c r="BSC65" s="557"/>
      <c r="BSD65" s="557"/>
      <c r="BSE65" s="557"/>
      <c r="BSF65" s="557"/>
      <c r="BSG65" s="557"/>
      <c r="BSH65" s="557"/>
      <c r="BSI65" s="557"/>
      <c r="BSJ65" s="557"/>
      <c r="BSK65" s="556" t="s">
        <v>472</v>
      </c>
      <c r="BSL65" s="557"/>
      <c r="BSM65" s="557"/>
      <c r="BSN65" s="557"/>
      <c r="BSO65" s="557"/>
      <c r="BSP65" s="557"/>
      <c r="BSQ65" s="557"/>
      <c r="BSR65" s="557"/>
      <c r="BSS65" s="557"/>
      <c r="BST65" s="557"/>
      <c r="BSU65" s="557"/>
      <c r="BSV65" s="557"/>
      <c r="BSW65" s="557"/>
      <c r="BSX65" s="557"/>
      <c r="BSY65" s="557"/>
      <c r="BSZ65" s="557"/>
      <c r="BTA65" s="557"/>
      <c r="BTB65" s="557"/>
      <c r="BTC65" s="557"/>
      <c r="BTD65" s="557"/>
      <c r="BTE65" s="557"/>
      <c r="BTF65" s="557"/>
      <c r="BTG65" s="557"/>
      <c r="BTH65" s="557"/>
      <c r="BTI65" s="557"/>
      <c r="BTJ65" s="557"/>
      <c r="BTK65" s="557"/>
      <c r="BTL65" s="557"/>
      <c r="BTM65" s="557"/>
      <c r="BTN65" s="557"/>
      <c r="BTO65" s="557"/>
      <c r="BTP65" s="557"/>
      <c r="BTQ65" s="556" t="s">
        <v>472</v>
      </c>
      <c r="BTR65" s="557"/>
      <c r="BTS65" s="557"/>
      <c r="BTT65" s="557"/>
      <c r="BTU65" s="557"/>
      <c r="BTV65" s="557"/>
      <c r="BTW65" s="557"/>
      <c r="BTX65" s="557"/>
      <c r="BTY65" s="557"/>
      <c r="BTZ65" s="557"/>
      <c r="BUA65" s="557"/>
      <c r="BUB65" s="557"/>
      <c r="BUC65" s="557"/>
      <c r="BUD65" s="557"/>
      <c r="BUE65" s="557"/>
      <c r="BUF65" s="557"/>
      <c r="BUG65" s="557"/>
      <c r="BUH65" s="557"/>
      <c r="BUI65" s="557"/>
      <c r="BUJ65" s="557"/>
      <c r="BUK65" s="557"/>
      <c r="BUL65" s="557"/>
      <c r="BUM65" s="557"/>
      <c r="BUN65" s="557"/>
      <c r="BUO65" s="557"/>
      <c r="BUP65" s="557"/>
      <c r="BUQ65" s="557"/>
      <c r="BUR65" s="557"/>
      <c r="BUS65" s="557"/>
      <c r="BUT65" s="557"/>
      <c r="BUU65" s="557"/>
      <c r="BUV65" s="557"/>
      <c r="BUW65" s="556" t="s">
        <v>472</v>
      </c>
      <c r="BUX65" s="557"/>
      <c r="BUY65" s="557"/>
      <c r="BUZ65" s="557"/>
      <c r="BVA65" s="557"/>
      <c r="BVB65" s="557"/>
      <c r="BVC65" s="557"/>
      <c r="BVD65" s="557"/>
      <c r="BVE65" s="557"/>
      <c r="BVF65" s="557"/>
      <c r="BVG65" s="557"/>
      <c r="BVH65" s="557"/>
      <c r="BVI65" s="557"/>
      <c r="BVJ65" s="557"/>
      <c r="BVK65" s="557"/>
      <c r="BVL65" s="557"/>
      <c r="BVM65" s="557"/>
      <c r="BVN65" s="557"/>
      <c r="BVO65" s="557"/>
      <c r="BVP65" s="557"/>
      <c r="BVQ65" s="557"/>
      <c r="BVR65" s="557"/>
      <c r="BVS65" s="557"/>
      <c r="BVT65" s="557"/>
      <c r="BVU65" s="557"/>
      <c r="BVV65" s="557"/>
      <c r="BVW65" s="557"/>
      <c r="BVX65" s="557"/>
      <c r="BVY65" s="557"/>
      <c r="BVZ65" s="557"/>
      <c r="BWA65" s="557"/>
      <c r="BWB65" s="557"/>
      <c r="BWC65" s="556" t="s">
        <v>472</v>
      </c>
      <c r="BWD65" s="557"/>
      <c r="BWE65" s="557"/>
      <c r="BWF65" s="557"/>
      <c r="BWG65" s="557"/>
      <c r="BWH65" s="557"/>
      <c r="BWI65" s="557"/>
      <c r="BWJ65" s="557"/>
      <c r="BWK65" s="557"/>
      <c r="BWL65" s="557"/>
      <c r="BWM65" s="557"/>
      <c r="BWN65" s="557"/>
      <c r="BWO65" s="557"/>
      <c r="BWP65" s="557"/>
      <c r="BWQ65" s="557"/>
      <c r="BWR65" s="557"/>
      <c r="BWS65" s="557"/>
      <c r="BWT65" s="557"/>
      <c r="BWU65" s="557"/>
      <c r="BWV65" s="557"/>
      <c r="BWW65" s="557"/>
      <c r="BWX65" s="557"/>
      <c r="BWY65" s="557"/>
      <c r="BWZ65" s="557"/>
      <c r="BXA65" s="557"/>
      <c r="BXB65" s="557"/>
      <c r="BXC65" s="557"/>
      <c r="BXD65" s="557"/>
      <c r="BXE65" s="557"/>
      <c r="BXF65" s="557"/>
      <c r="BXG65" s="557"/>
      <c r="BXH65" s="557"/>
      <c r="BXI65" s="556" t="s">
        <v>472</v>
      </c>
      <c r="BXJ65" s="557"/>
      <c r="BXK65" s="557"/>
      <c r="BXL65" s="557"/>
      <c r="BXM65" s="557"/>
      <c r="BXN65" s="557"/>
      <c r="BXO65" s="557"/>
      <c r="BXP65" s="557"/>
      <c r="BXQ65" s="557"/>
      <c r="BXR65" s="557"/>
      <c r="BXS65" s="557"/>
      <c r="BXT65" s="557"/>
      <c r="BXU65" s="557"/>
      <c r="BXV65" s="557"/>
      <c r="BXW65" s="557"/>
      <c r="BXX65" s="557"/>
      <c r="BXY65" s="557"/>
      <c r="BXZ65" s="557"/>
      <c r="BYA65" s="557"/>
      <c r="BYB65" s="557"/>
      <c r="BYC65" s="557"/>
      <c r="BYD65" s="557"/>
      <c r="BYE65" s="557"/>
      <c r="BYF65" s="557"/>
      <c r="BYG65" s="557"/>
      <c r="BYH65" s="557"/>
      <c r="BYI65" s="557"/>
      <c r="BYJ65" s="557"/>
      <c r="BYK65" s="557"/>
      <c r="BYL65" s="557"/>
      <c r="BYM65" s="557"/>
      <c r="BYN65" s="557"/>
      <c r="BYO65" s="556" t="s">
        <v>472</v>
      </c>
      <c r="BYP65" s="557"/>
      <c r="BYQ65" s="557"/>
      <c r="BYR65" s="557"/>
      <c r="BYS65" s="557"/>
      <c r="BYT65" s="557"/>
      <c r="BYU65" s="557"/>
      <c r="BYV65" s="557"/>
      <c r="BYW65" s="557"/>
      <c r="BYX65" s="557"/>
      <c r="BYY65" s="557"/>
      <c r="BYZ65" s="557"/>
      <c r="BZA65" s="557"/>
      <c r="BZB65" s="557"/>
      <c r="BZC65" s="557"/>
      <c r="BZD65" s="557"/>
      <c r="BZE65" s="557"/>
      <c r="BZF65" s="557"/>
      <c r="BZG65" s="557"/>
      <c r="BZH65" s="557"/>
      <c r="BZI65" s="557"/>
      <c r="BZJ65" s="557"/>
      <c r="BZK65" s="557"/>
      <c r="BZL65" s="557"/>
      <c r="BZM65" s="557"/>
      <c r="BZN65" s="557"/>
      <c r="BZO65" s="557"/>
      <c r="BZP65" s="557"/>
      <c r="BZQ65" s="557"/>
      <c r="BZR65" s="557"/>
      <c r="BZS65" s="557"/>
      <c r="BZT65" s="557"/>
      <c r="BZU65" s="556" t="s">
        <v>472</v>
      </c>
      <c r="BZV65" s="557"/>
      <c r="BZW65" s="557"/>
      <c r="BZX65" s="557"/>
      <c r="BZY65" s="557"/>
      <c r="BZZ65" s="557"/>
      <c r="CAA65" s="557"/>
      <c r="CAB65" s="557"/>
      <c r="CAC65" s="557"/>
      <c r="CAD65" s="557"/>
      <c r="CAE65" s="557"/>
      <c r="CAF65" s="557"/>
      <c r="CAG65" s="557"/>
      <c r="CAH65" s="557"/>
      <c r="CAI65" s="557"/>
      <c r="CAJ65" s="557"/>
      <c r="CAK65" s="557"/>
      <c r="CAL65" s="557"/>
      <c r="CAM65" s="557"/>
      <c r="CAN65" s="557"/>
      <c r="CAO65" s="557"/>
      <c r="CAP65" s="557"/>
      <c r="CAQ65" s="557"/>
      <c r="CAR65" s="557"/>
      <c r="CAS65" s="557"/>
      <c r="CAT65" s="557"/>
      <c r="CAU65" s="557"/>
      <c r="CAV65" s="557"/>
      <c r="CAW65" s="557"/>
      <c r="CAX65" s="557"/>
      <c r="CAY65" s="557"/>
      <c r="CAZ65" s="557"/>
      <c r="CBA65" s="556" t="s">
        <v>472</v>
      </c>
      <c r="CBB65" s="557"/>
      <c r="CBC65" s="557"/>
      <c r="CBD65" s="557"/>
      <c r="CBE65" s="557"/>
      <c r="CBF65" s="557"/>
      <c r="CBG65" s="557"/>
      <c r="CBH65" s="557"/>
      <c r="CBI65" s="557"/>
      <c r="CBJ65" s="557"/>
      <c r="CBK65" s="557"/>
      <c r="CBL65" s="557"/>
      <c r="CBM65" s="557"/>
      <c r="CBN65" s="557"/>
      <c r="CBO65" s="557"/>
      <c r="CBP65" s="557"/>
      <c r="CBQ65" s="557"/>
      <c r="CBR65" s="557"/>
      <c r="CBS65" s="557"/>
      <c r="CBT65" s="557"/>
      <c r="CBU65" s="557"/>
      <c r="CBV65" s="557"/>
      <c r="CBW65" s="557"/>
      <c r="CBX65" s="557"/>
      <c r="CBY65" s="557"/>
      <c r="CBZ65" s="557"/>
      <c r="CCA65" s="557"/>
      <c r="CCB65" s="557"/>
      <c r="CCC65" s="557"/>
      <c r="CCD65" s="557"/>
      <c r="CCE65" s="557"/>
      <c r="CCF65" s="557"/>
      <c r="CCG65" s="556" t="s">
        <v>472</v>
      </c>
      <c r="CCH65" s="557"/>
      <c r="CCI65" s="557"/>
      <c r="CCJ65" s="557"/>
      <c r="CCK65" s="557"/>
      <c r="CCL65" s="557"/>
      <c r="CCM65" s="557"/>
      <c r="CCN65" s="557"/>
      <c r="CCO65" s="557"/>
      <c r="CCP65" s="557"/>
      <c r="CCQ65" s="557"/>
      <c r="CCR65" s="557"/>
      <c r="CCS65" s="557"/>
      <c r="CCT65" s="557"/>
      <c r="CCU65" s="557"/>
      <c r="CCV65" s="557"/>
      <c r="CCW65" s="557"/>
      <c r="CCX65" s="557"/>
      <c r="CCY65" s="557"/>
      <c r="CCZ65" s="557"/>
      <c r="CDA65" s="557"/>
      <c r="CDB65" s="557"/>
      <c r="CDC65" s="557"/>
      <c r="CDD65" s="557"/>
      <c r="CDE65" s="557"/>
      <c r="CDF65" s="557"/>
      <c r="CDG65" s="557"/>
      <c r="CDH65" s="557"/>
      <c r="CDI65" s="557"/>
      <c r="CDJ65" s="557"/>
      <c r="CDK65" s="557"/>
      <c r="CDL65" s="557"/>
      <c r="CDM65" s="556" t="s">
        <v>472</v>
      </c>
      <c r="CDN65" s="557"/>
      <c r="CDO65" s="557"/>
      <c r="CDP65" s="557"/>
      <c r="CDQ65" s="557"/>
      <c r="CDR65" s="557"/>
      <c r="CDS65" s="557"/>
      <c r="CDT65" s="557"/>
      <c r="CDU65" s="557"/>
      <c r="CDV65" s="557"/>
      <c r="CDW65" s="557"/>
      <c r="CDX65" s="557"/>
      <c r="CDY65" s="557"/>
      <c r="CDZ65" s="557"/>
      <c r="CEA65" s="557"/>
      <c r="CEB65" s="557"/>
      <c r="CEC65" s="557"/>
      <c r="CED65" s="557"/>
      <c r="CEE65" s="557"/>
      <c r="CEF65" s="557"/>
      <c r="CEG65" s="557"/>
      <c r="CEH65" s="557"/>
      <c r="CEI65" s="557"/>
      <c r="CEJ65" s="557"/>
      <c r="CEK65" s="557"/>
      <c r="CEL65" s="557"/>
      <c r="CEM65" s="557"/>
      <c r="CEN65" s="557"/>
      <c r="CEO65" s="557"/>
      <c r="CEP65" s="557"/>
      <c r="CEQ65" s="557"/>
      <c r="CER65" s="557"/>
      <c r="CES65" s="556" t="s">
        <v>472</v>
      </c>
      <c r="CET65" s="557"/>
      <c r="CEU65" s="557"/>
      <c r="CEV65" s="557"/>
      <c r="CEW65" s="557"/>
      <c r="CEX65" s="557"/>
      <c r="CEY65" s="557"/>
      <c r="CEZ65" s="557"/>
      <c r="CFA65" s="557"/>
      <c r="CFB65" s="557"/>
      <c r="CFC65" s="557"/>
      <c r="CFD65" s="557"/>
      <c r="CFE65" s="557"/>
      <c r="CFF65" s="557"/>
      <c r="CFG65" s="557"/>
      <c r="CFH65" s="557"/>
      <c r="CFI65" s="557"/>
      <c r="CFJ65" s="557"/>
      <c r="CFK65" s="557"/>
      <c r="CFL65" s="557"/>
      <c r="CFM65" s="557"/>
      <c r="CFN65" s="557"/>
      <c r="CFO65" s="557"/>
      <c r="CFP65" s="557"/>
      <c r="CFQ65" s="557"/>
      <c r="CFR65" s="557"/>
      <c r="CFS65" s="557"/>
      <c r="CFT65" s="557"/>
      <c r="CFU65" s="557"/>
      <c r="CFV65" s="557"/>
      <c r="CFW65" s="557"/>
      <c r="CFX65" s="557"/>
      <c r="CFY65" s="556" t="s">
        <v>472</v>
      </c>
      <c r="CFZ65" s="557"/>
      <c r="CGA65" s="557"/>
      <c r="CGB65" s="557"/>
      <c r="CGC65" s="557"/>
      <c r="CGD65" s="557"/>
      <c r="CGE65" s="557"/>
      <c r="CGF65" s="557"/>
      <c r="CGG65" s="557"/>
      <c r="CGH65" s="557"/>
      <c r="CGI65" s="557"/>
      <c r="CGJ65" s="557"/>
      <c r="CGK65" s="557"/>
      <c r="CGL65" s="557"/>
      <c r="CGM65" s="557"/>
      <c r="CGN65" s="557"/>
      <c r="CGO65" s="557"/>
      <c r="CGP65" s="557"/>
      <c r="CGQ65" s="557"/>
      <c r="CGR65" s="557"/>
      <c r="CGS65" s="557"/>
      <c r="CGT65" s="557"/>
      <c r="CGU65" s="557"/>
      <c r="CGV65" s="557"/>
      <c r="CGW65" s="557"/>
      <c r="CGX65" s="557"/>
      <c r="CGY65" s="557"/>
      <c r="CGZ65" s="557"/>
      <c r="CHA65" s="557"/>
      <c r="CHB65" s="557"/>
      <c r="CHC65" s="557"/>
      <c r="CHD65" s="557"/>
      <c r="CHE65" s="556" t="s">
        <v>472</v>
      </c>
      <c r="CHF65" s="557"/>
      <c r="CHG65" s="557"/>
      <c r="CHH65" s="557"/>
      <c r="CHI65" s="557"/>
      <c r="CHJ65" s="557"/>
      <c r="CHK65" s="557"/>
      <c r="CHL65" s="557"/>
      <c r="CHM65" s="557"/>
      <c r="CHN65" s="557"/>
      <c r="CHO65" s="557"/>
      <c r="CHP65" s="557"/>
      <c r="CHQ65" s="557"/>
      <c r="CHR65" s="557"/>
      <c r="CHS65" s="557"/>
      <c r="CHT65" s="557"/>
      <c r="CHU65" s="557"/>
      <c r="CHV65" s="557"/>
      <c r="CHW65" s="557"/>
      <c r="CHX65" s="557"/>
      <c r="CHY65" s="557"/>
      <c r="CHZ65" s="557"/>
      <c r="CIA65" s="557"/>
      <c r="CIB65" s="557"/>
      <c r="CIC65" s="557"/>
      <c r="CID65" s="557"/>
      <c r="CIE65" s="557"/>
      <c r="CIF65" s="557"/>
      <c r="CIG65" s="557"/>
      <c r="CIH65" s="557"/>
      <c r="CII65" s="557"/>
      <c r="CIJ65" s="557"/>
      <c r="CIK65" s="556" t="s">
        <v>472</v>
      </c>
      <c r="CIL65" s="557"/>
      <c r="CIM65" s="557"/>
      <c r="CIN65" s="557"/>
      <c r="CIO65" s="557"/>
      <c r="CIP65" s="557"/>
      <c r="CIQ65" s="557"/>
      <c r="CIR65" s="557"/>
      <c r="CIS65" s="557"/>
      <c r="CIT65" s="557"/>
      <c r="CIU65" s="557"/>
      <c r="CIV65" s="557"/>
      <c r="CIW65" s="557"/>
      <c r="CIX65" s="557"/>
      <c r="CIY65" s="557"/>
      <c r="CIZ65" s="557"/>
      <c r="CJA65" s="557"/>
      <c r="CJB65" s="557"/>
      <c r="CJC65" s="557"/>
      <c r="CJD65" s="557"/>
      <c r="CJE65" s="557"/>
      <c r="CJF65" s="557"/>
      <c r="CJG65" s="557"/>
      <c r="CJH65" s="557"/>
      <c r="CJI65" s="557"/>
      <c r="CJJ65" s="557"/>
      <c r="CJK65" s="557"/>
      <c r="CJL65" s="557"/>
      <c r="CJM65" s="557"/>
      <c r="CJN65" s="557"/>
      <c r="CJO65" s="557"/>
      <c r="CJP65" s="557"/>
      <c r="CJQ65" s="556" t="s">
        <v>472</v>
      </c>
      <c r="CJR65" s="557"/>
      <c r="CJS65" s="557"/>
      <c r="CJT65" s="557"/>
      <c r="CJU65" s="557"/>
      <c r="CJV65" s="557"/>
      <c r="CJW65" s="557"/>
      <c r="CJX65" s="557"/>
      <c r="CJY65" s="557"/>
      <c r="CJZ65" s="557"/>
      <c r="CKA65" s="557"/>
      <c r="CKB65" s="557"/>
      <c r="CKC65" s="557"/>
      <c r="CKD65" s="557"/>
      <c r="CKE65" s="557"/>
      <c r="CKF65" s="557"/>
      <c r="CKG65" s="557"/>
      <c r="CKH65" s="557"/>
      <c r="CKI65" s="557"/>
      <c r="CKJ65" s="557"/>
      <c r="CKK65" s="557"/>
      <c r="CKL65" s="557"/>
      <c r="CKM65" s="557"/>
      <c r="CKN65" s="557"/>
      <c r="CKO65" s="557"/>
      <c r="CKP65" s="557"/>
      <c r="CKQ65" s="557"/>
      <c r="CKR65" s="557"/>
      <c r="CKS65" s="557"/>
      <c r="CKT65" s="557"/>
      <c r="CKU65" s="557"/>
      <c r="CKV65" s="557"/>
      <c r="CKW65" s="556" t="s">
        <v>472</v>
      </c>
      <c r="CKX65" s="557"/>
      <c r="CKY65" s="557"/>
      <c r="CKZ65" s="557"/>
      <c r="CLA65" s="557"/>
      <c r="CLB65" s="557"/>
      <c r="CLC65" s="557"/>
      <c r="CLD65" s="557"/>
      <c r="CLE65" s="557"/>
      <c r="CLF65" s="557"/>
      <c r="CLG65" s="557"/>
      <c r="CLH65" s="557"/>
      <c r="CLI65" s="557"/>
      <c r="CLJ65" s="557"/>
      <c r="CLK65" s="557"/>
      <c r="CLL65" s="557"/>
      <c r="CLM65" s="557"/>
      <c r="CLN65" s="557"/>
      <c r="CLO65" s="557"/>
      <c r="CLP65" s="557"/>
      <c r="CLQ65" s="557"/>
      <c r="CLR65" s="557"/>
      <c r="CLS65" s="557"/>
      <c r="CLT65" s="557"/>
      <c r="CLU65" s="557"/>
      <c r="CLV65" s="557"/>
      <c r="CLW65" s="557"/>
      <c r="CLX65" s="557"/>
      <c r="CLY65" s="557"/>
      <c r="CLZ65" s="557"/>
      <c r="CMA65" s="557"/>
      <c r="CMB65" s="557"/>
      <c r="CMC65" s="556" t="s">
        <v>472</v>
      </c>
      <c r="CMD65" s="557"/>
      <c r="CME65" s="557"/>
      <c r="CMF65" s="557"/>
      <c r="CMG65" s="557"/>
      <c r="CMH65" s="557"/>
      <c r="CMI65" s="557"/>
      <c r="CMJ65" s="557"/>
      <c r="CMK65" s="557"/>
      <c r="CML65" s="557"/>
      <c r="CMM65" s="557"/>
      <c r="CMN65" s="557"/>
      <c r="CMO65" s="557"/>
      <c r="CMP65" s="557"/>
      <c r="CMQ65" s="557"/>
      <c r="CMR65" s="557"/>
      <c r="CMS65" s="557"/>
      <c r="CMT65" s="557"/>
      <c r="CMU65" s="557"/>
      <c r="CMV65" s="557"/>
      <c r="CMW65" s="557"/>
      <c r="CMX65" s="557"/>
      <c r="CMY65" s="557"/>
      <c r="CMZ65" s="557"/>
      <c r="CNA65" s="557"/>
      <c r="CNB65" s="557"/>
      <c r="CNC65" s="557"/>
      <c r="CND65" s="557"/>
      <c r="CNE65" s="557"/>
      <c r="CNF65" s="557"/>
      <c r="CNG65" s="557"/>
      <c r="CNH65" s="557"/>
      <c r="CNI65" s="556" t="s">
        <v>472</v>
      </c>
      <c r="CNJ65" s="557"/>
      <c r="CNK65" s="557"/>
      <c r="CNL65" s="557"/>
      <c r="CNM65" s="557"/>
      <c r="CNN65" s="557"/>
      <c r="CNO65" s="557"/>
      <c r="CNP65" s="557"/>
      <c r="CNQ65" s="557"/>
      <c r="CNR65" s="557"/>
      <c r="CNS65" s="557"/>
      <c r="CNT65" s="557"/>
      <c r="CNU65" s="557"/>
      <c r="CNV65" s="557"/>
      <c r="CNW65" s="557"/>
      <c r="CNX65" s="557"/>
      <c r="CNY65" s="557"/>
      <c r="CNZ65" s="557"/>
      <c r="COA65" s="557"/>
      <c r="COB65" s="557"/>
      <c r="COC65" s="557"/>
      <c r="COD65" s="557"/>
      <c r="COE65" s="557"/>
      <c r="COF65" s="557"/>
      <c r="COG65" s="557"/>
      <c r="COH65" s="557"/>
      <c r="COI65" s="557"/>
      <c r="COJ65" s="557"/>
      <c r="COK65" s="557"/>
      <c r="COL65" s="557"/>
      <c r="COM65" s="557"/>
      <c r="CON65" s="557"/>
      <c r="COO65" s="556" t="s">
        <v>472</v>
      </c>
      <c r="COP65" s="557"/>
      <c r="COQ65" s="557"/>
      <c r="COR65" s="557"/>
      <c r="COS65" s="557"/>
      <c r="COT65" s="557"/>
      <c r="COU65" s="557"/>
      <c r="COV65" s="557"/>
      <c r="COW65" s="557"/>
      <c r="COX65" s="557"/>
      <c r="COY65" s="557"/>
      <c r="COZ65" s="557"/>
      <c r="CPA65" s="557"/>
      <c r="CPB65" s="557"/>
      <c r="CPC65" s="557"/>
      <c r="CPD65" s="557"/>
      <c r="CPE65" s="557"/>
      <c r="CPF65" s="557"/>
      <c r="CPG65" s="557"/>
      <c r="CPH65" s="557"/>
      <c r="CPI65" s="557"/>
      <c r="CPJ65" s="557"/>
      <c r="CPK65" s="557"/>
      <c r="CPL65" s="557"/>
      <c r="CPM65" s="557"/>
      <c r="CPN65" s="557"/>
      <c r="CPO65" s="557"/>
      <c r="CPP65" s="557"/>
      <c r="CPQ65" s="557"/>
      <c r="CPR65" s="557"/>
      <c r="CPS65" s="557"/>
      <c r="CPT65" s="557"/>
      <c r="CPU65" s="556" t="s">
        <v>472</v>
      </c>
      <c r="CPV65" s="557"/>
      <c r="CPW65" s="557"/>
      <c r="CPX65" s="557"/>
      <c r="CPY65" s="557"/>
      <c r="CPZ65" s="557"/>
      <c r="CQA65" s="557"/>
      <c r="CQB65" s="557"/>
      <c r="CQC65" s="557"/>
      <c r="CQD65" s="557"/>
      <c r="CQE65" s="557"/>
      <c r="CQF65" s="557"/>
      <c r="CQG65" s="557"/>
      <c r="CQH65" s="557"/>
      <c r="CQI65" s="557"/>
      <c r="CQJ65" s="557"/>
      <c r="CQK65" s="557"/>
      <c r="CQL65" s="557"/>
      <c r="CQM65" s="557"/>
      <c r="CQN65" s="557"/>
      <c r="CQO65" s="557"/>
      <c r="CQP65" s="557"/>
      <c r="CQQ65" s="557"/>
      <c r="CQR65" s="557"/>
      <c r="CQS65" s="557"/>
      <c r="CQT65" s="557"/>
      <c r="CQU65" s="557"/>
      <c r="CQV65" s="557"/>
      <c r="CQW65" s="557"/>
      <c r="CQX65" s="557"/>
      <c r="CQY65" s="557"/>
      <c r="CQZ65" s="557"/>
      <c r="CRA65" s="556" t="s">
        <v>472</v>
      </c>
      <c r="CRB65" s="557"/>
      <c r="CRC65" s="557"/>
      <c r="CRD65" s="557"/>
      <c r="CRE65" s="557"/>
      <c r="CRF65" s="557"/>
      <c r="CRG65" s="557"/>
      <c r="CRH65" s="557"/>
      <c r="CRI65" s="557"/>
      <c r="CRJ65" s="557"/>
      <c r="CRK65" s="557"/>
      <c r="CRL65" s="557"/>
      <c r="CRM65" s="557"/>
      <c r="CRN65" s="557"/>
      <c r="CRO65" s="557"/>
      <c r="CRP65" s="557"/>
      <c r="CRQ65" s="557"/>
      <c r="CRR65" s="557"/>
      <c r="CRS65" s="557"/>
      <c r="CRT65" s="557"/>
      <c r="CRU65" s="557"/>
      <c r="CRV65" s="557"/>
      <c r="CRW65" s="557"/>
      <c r="CRX65" s="557"/>
      <c r="CRY65" s="557"/>
      <c r="CRZ65" s="557"/>
      <c r="CSA65" s="557"/>
      <c r="CSB65" s="557"/>
      <c r="CSC65" s="557"/>
      <c r="CSD65" s="557"/>
      <c r="CSE65" s="557"/>
      <c r="CSF65" s="557"/>
      <c r="CSG65" s="556" t="s">
        <v>472</v>
      </c>
      <c r="CSH65" s="557"/>
      <c r="CSI65" s="557"/>
      <c r="CSJ65" s="557"/>
      <c r="CSK65" s="557"/>
      <c r="CSL65" s="557"/>
      <c r="CSM65" s="557"/>
      <c r="CSN65" s="557"/>
      <c r="CSO65" s="557"/>
      <c r="CSP65" s="557"/>
      <c r="CSQ65" s="557"/>
      <c r="CSR65" s="557"/>
      <c r="CSS65" s="557"/>
      <c r="CST65" s="557"/>
      <c r="CSU65" s="557"/>
      <c r="CSV65" s="557"/>
      <c r="CSW65" s="557"/>
      <c r="CSX65" s="557"/>
      <c r="CSY65" s="557"/>
      <c r="CSZ65" s="557"/>
      <c r="CTA65" s="557"/>
      <c r="CTB65" s="557"/>
      <c r="CTC65" s="557"/>
      <c r="CTD65" s="557"/>
      <c r="CTE65" s="557"/>
      <c r="CTF65" s="557"/>
      <c r="CTG65" s="557"/>
      <c r="CTH65" s="557"/>
      <c r="CTI65" s="557"/>
      <c r="CTJ65" s="557"/>
      <c r="CTK65" s="557"/>
      <c r="CTL65" s="557"/>
      <c r="CTM65" s="556" t="s">
        <v>472</v>
      </c>
      <c r="CTN65" s="557"/>
      <c r="CTO65" s="557"/>
      <c r="CTP65" s="557"/>
      <c r="CTQ65" s="557"/>
      <c r="CTR65" s="557"/>
      <c r="CTS65" s="557"/>
      <c r="CTT65" s="557"/>
      <c r="CTU65" s="557"/>
      <c r="CTV65" s="557"/>
      <c r="CTW65" s="557"/>
      <c r="CTX65" s="557"/>
      <c r="CTY65" s="557"/>
      <c r="CTZ65" s="557"/>
      <c r="CUA65" s="557"/>
      <c r="CUB65" s="557"/>
      <c r="CUC65" s="557"/>
      <c r="CUD65" s="557"/>
      <c r="CUE65" s="557"/>
      <c r="CUF65" s="557"/>
      <c r="CUG65" s="557"/>
      <c r="CUH65" s="557"/>
      <c r="CUI65" s="557"/>
      <c r="CUJ65" s="557"/>
      <c r="CUK65" s="557"/>
      <c r="CUL65" s="557"/>
      <c r="CUM65" s="557"/>
      <c r="CUN65" s="557"/>
      <c r="CUO65" s="557"/>
      <c r="CUP65" s="557"/>
      <c r="CUQ65" s="557"/>
      <c r="CUR65" s="557"/>
      <c r="CUS65" s="556" t="s">
        <v>472</v>
      </c>
      <c r="CUT65" s="557"/>
      <c r="CUU65" s="557"/>
      <c r="CUV65" s="557"/>
      <c r="CUW65" s="557"/>
      <c r="CUX65" s="557"/>
      <c r="CUY65" s="557"/>
      <c r="CUZ65" s="557"/>
      <c r="CVA65" s="557"/>
      <c r="CVB65" s="557"/>
      <c r="CVC65" s="557"/>
      <c r="CVD65" s="557"/>
      <c r="CVE65" s="557"/>
      <c r="CVF65" s="557"/>
      <c r="CVG65" s="557"/>
      <c r="CVH65" s="557"/>
      <c r="CVI65" s="557"/>
      <c r="CVJ65" s="557"/>
      <c r="CVK65" s="557"/>
      <c r="CVL65" s="557"/>
      <c r="CVM65" s="557"/>
      <c r="CVN65" s="557"/>
      <c r="CVO65" s="557"/>
      <c r="CVP65" s="557"/>
      <c r="CVQ65" s="557"/>
      <c r="CVR65" s="557"/>
      <c r="CVS65" s="557"/>
      <c r="CVT65" s="557"/>
      <c r="CVU65" s="557"/>
      <c r="CVV65" s="557"/>
      <c r="CVW65" s="557"/>
      <c r="CVX65" s="557"/>
      <c r="CVY65" s="556" t="s">
        <v>472</v>
      </c>
      <c r="CVZ65" s="557"/>
      <c r="CWA65" s="557"/>
      <c r="CWB65" s="557"/>
      <c r="CWC65" s="557"/>
      <c r="CWD65" s="557"/>
      <c r="CWE65" s="557"/>
      <c r="CWF65" s="557"/>
      <c r="CWG65" s="557"/>
      <c r="CWH65" s="557"/>
      <c r="CWI65" s="557"/>
      <c r="CWJ65" s="557"/>
      <c r="CWK65" s="557"/>
      <c r="CWL65" s="557"/>
      <c r="CWM65" s="557"/>
      <c r="CWN65" s="557"/>
      <c r="CWO65" s="557"/>
      <c r="CWP65" s="557"/>
      <c r="CWQ65" s="557"/>
      <c r="CWR65" s="557"/>
      <c r="CWS65" s="557"/>
      <c r="CWT65" s="557"/>
      <c r="CWU65" s="557"/>
      <c r="CWV65" s="557"/>
      <c r="CWW65" s="557"/>
      <c r="CWX65" s="557"/>
      <c r="CWY65" s="557"/>
      <c r="CWZ65" s="557"/>
      <c r="CXA65" s="557"/>
      <c r="CXB65" s="557"/>
      <c r="CXC65" s="557"/>
      <c r="CXD65" s="557"/>
      <c r="CXE65" s="556" t="s">
        <v>472</v>
      </c>
      <c r="CXF65" s="557"/>
      <c r="CXG65" s="557"/>
      <c r="CXH65" s="557"/>
      <c r="CXI65" s="557"/>
      <c r="CXJ65" s="557"/>
      <c r="CXK65" s="557"/>
      <c r="CXL65" s="557"/>
      <c r="CXM65" s="557"/>
      <c r="CXN65" s="557"/>
      <c r="CXO65" s="557"/>
      <c r="CXP65" s="557"/>
      <c r="CXQ65" s="557"/>
      <c r="CXR65" s="557"/>
      <c r="CXS65" s="557"/>
      <c r="CXT65" s="557"/>
      <c r="CXU65" s="557"/>
      <c r="CXV65" s="557"/>
      <c r="CXW65" s="557"/>
      <c r="CXX65" s="557"/>
      <c r="CXY65" s="557"/>
      <c r="CXZ65" s="557"/>
      <c r="CYA65" s="557"/>
      <c r="CYB65" s="557"/>
      <c r="CYC65" s="557"/>
      <c r="CYD65" s="557"/>
      <c r="CYE65" s="557"/>
      <c r="CYF65" s="557"/>
      <c r="CYG65" s="557"/>
      <c r="CYH65" s="557"/>
      <c r="CYI65" s="557"/>
      <c r="CYJ65" s="557"/>
      <c r="CYK65" s="556" t="s">
        <v>472</v>
      </c>
      <c r="CYL65" s="557"/>
      <c r="CYM65" s="557"/>
      <c r="CYN65" s="557"/>
      <c r="CYO65" s="557"/>
      <c r="CYP65" s="557"/>
      <c r="CYQ65" s="557"/>
      <c r="CYR65" s="557"/>
      <c r="CYS65" s="557"/>
      <c r="CYT65" s="557"/>
      <c r="CYU65" s="557"/>
      <c r="CYV65" s="557"/>
      <c r="CYW65" s="557"/>
      <c r="CYX65" s="557"/>
      <c r="CYY65" s="557"/>
      <c r="CYZ65" s="557"/>
      <c r="CZA65" s="557"/>
      <c r="CZB65" s="557"/>
      <c r="CZC65" s="557"/>
      <c r="CZD65" s="557"/>
      <c r="CZE65" s="557"/>
      <c r="CZF65" s="557"/>
      <c r="CZG65" s="557"/>
      <c r="CZH65" s="557"/>
      <c r="CZI65" s="557"/>
      <c r="CZJ65" s="557"/>
      <c r="CZK65" s="557"/>
      <c r="CZL65" s="557"/>
      <c r="CZM65" s="557"/>
      <c r="CZN65" s="557"/>
      <c r="CZO65" s="557"/>
      <c r="CZP65" s="557"/>
      <c r="CZQ65" s="556" t="s">
        <v>472</v>
      </c>
      <c r="CZR65" s="557"/>
      <c r="CZS65" s="557"/>
      <c r="CZT65" s="557"/>
      <c r="CZU65" s="557"/>
      <c r="CZV65" s="557"/>
      <c r="CZW65" s="557"/>
      <c r="CZX65" s="557"/>
      <c r="CZY65" s="557"/>
      <c r="CZZ65" s="557"/>
      <c r="DAA65" s="557"/>
      <c r="DAB65" s="557"/>
      <c r="DAC65" s="557"/>
      <c r="DAD65" s="557"/>
      <c r="DAE65" s="557"/>
      <c r="DAF65" s="557"/>
      <c r="DAG65" s="557"/>
      <c r="DAH65" s="557"/>
      <c r="DAI65" s="557"/>
      <c r="DAJ65" s="557"/>
      <c r="DAK65" s="557"/>
      <c r="DAL65" s="557"/>
      <c r="DAM65" s="557"/>
      <c r="DAN65" s="557"/>
      <c r="DAO65" s="557"/>
      <c r="DAP65" s="557"/>
      <c r="DAQ65" s="557"/>
      <c r="DAR65" s="557"/>
      <c r="DAS65" s="557"/>
      <c r="DAT65" s="557"/>
      <c r="DAU65" s="557"/>
      <c r="DAV65" s="557"/>
      <c r="DAW65" s="556" t="s">
        <v>472</v>
      </c>
      <c r="DAX65" s="557"/>
      <c r="DAY65" s="557"/>
      <c r="DAZ65" s="557"/>
      <c r="DBA65" s="557"/>
      <c r="DBB65" s="557"/>
      <c r="DBC65" s="557"/>
      <c r="DBD65" s="557"/>
      <c r="DBE65" s="557"/>
      <c r="DBF65" s="557"/>
      <c r="DBG65" s="557"/>
      <c r="DBH65" s="557"/>
      <c r="DBI65" s="557"/>
      <c r="DBJ65" s="557"/>
      <c r="DBK65" s="557"/>
      <c r="DBL65" s="557"/>
      <c r="DBM65" s="557"/>
      <c r="DBN65" s="557"/>
      <c r="DBO65" s="557"/>
      <c r="DBP65" s="557"/>
      <c r="DBQ65" s="557"/>
      <c r="DBR65" s="557"/>
      <c r="DBS65" s="557"/>
      <c r="DBT65" s="557"/>
      <c r="DBU65" s="557"/>
      <c r="DBV65" s="557"/>
      <c r="DBW65" s="557"/>
      <c r="DBX65" s="557"/>
      <c r="DBY65" s="557"/>
      <c r="DBZ65" s="557"/>
      <c r="DCA65" s="557"/>
      <c r="DCB65" s="557"/>
      <c r="DCC65" s="556" t="s">
        <v>472</v>
      </c>
      <c r="DCD65" s="557"/>
      <c r="DCE65" s="557"/>
      <c r="DCF65" s="557"/>
      <c r="DCG65" s="557"/>
      <c r="DCH65" s="557"/>
      <c r="DCI65" s="557"/>
      <c r="DCJ65" s="557"/>
      <c r="DCK65" s="557"/>
      <c r="DCL65" s="557"/>
      <c r="DCM65" s="557"/>
      <c r="DCN65" s="557"/>
      <c r="DCO65" s="557"/>
      <c r="DCP65" s="557"/>
      <c r="DCQ65" s="557"/>
      <c r="DCR65" s="557"/>
      <c r="DCS65" s="557"/>
      <c r="DCT65" s="557"/>
      <c r="DCU65" s="557"/>
      <c r="DCV65" s="557"/>
      <c r="DCW65" s="557"/>
      <c r="DCX65" s="557"/>
      <c r="DCY65" s="557"/>
      <c r="DCZ65" s="557"/>
      <c r="DDA65" s="557"/>
      <c r="DDB65" s="557"/>
      <c r="DDC65" s="557"/>
      <c r="DDD65" s="557"/>
      <c r="DDE65" s="557"/>
      <c r="DDF65" s="557"/>
      <c r="DDG65" s="557"/>
      <c r="DDH65" s="557"/>
      <c r="DDI65" s="556" t="s">
        <v>472</v>
      </c>
      <c r="DDJ65" s="557"/>
      <c r="DDK65" s="557"/>
      <c r="DDL65" s="557"/>
      <c r="DDM65" s="557"/>
      <c r="DDN65" s="557"/>
      <c r="DDO65" s="557"/>
      <c r="DDP65" s="557"/>
      <c r="DDQ65" s="557"/>
      <c r="DDR65" s="557"/>
      <c r="DDS65" s="557"/>
      <c r="DDT65" s="557"/>
      <c r="DDU65" s="557"/>
      <c r="DDV65" s="557"/>
      <c r="DDW65" s="557"/>
      <c r="DDX65" s="557"/>
      <c r="DDY65" s="557"/>
      <c r="DDZ65" s="557"/>
      <c r="DEA65" s="557"/>
      <c r="DEB65" s="557"/>
      <c r="DEC65" s="557"/>
      <c r="DED65" s="557"/>
      <c r="DEE65" s="557"/>
      <c r="DEF65" s="557"/>
      <c r="DEG65" s="557"/>
      <c r="DEH65" s="557"/>
      <c r="DEI65" s="557"/>
      <c r="DEJ65" s="557"/>
      <c r="DEK65" s="557"/>
      <c r="DEL65" s="557"/>
      <c r="DEM65" s="557"/>
      <c r="DEN65" s="557"/>
      <c r="DEO65" s="556" t="s">
        <v>472</v>
      </c>
      <c r="DEP65" s="557"/>
      <c r="DEQ65" s="557"/>
      <c r="DER65" s="557"/>
      <c r="DES65" s="557"/>
      <c r="DET65" s="557"/>
      <c r="DEU65" s="557"/>
      <c r="DEV65" s="557"/>
      <c r="DEW65" s="557"/>
      <c r="DEX65" s="557"/>
      <c r="DEY65" s="557"/>
      <c r="DEZ65" s="557"/>
      <c r="DFA65" s="557"/>
      <c r="DFB65" s="557"/>
      <c r="DFC65" s="557"/>
      <c r="DFD65" s="557"/>
      <c r="DFE65" s="557"/>
      <c r="DFF65" s="557"/>
      <c r="DFG65" s="557"/>
      <c r="DFH65" s="557"/>
      <c r="DFI65" s="557"/>
      <c r="DFJ65" s="557"/>
      <c r="DFK65" s="557"/>
      <c r="DFL65" s="557"/>
      <c r="DFM65" s="557"/>
      <c r="DFN65" s="557"/>
      <c r="DFO65" s="557"/>
      <c r="DFP65" s="557"/>
      <c r="DFQ65" s="557"/>
      <c r="DFR65" s="557"/>
      <c r="DFS65" s="557"/>
      <c r="DFT65" s="557"/>
      <c r="DFU65" s="556" t="s">
        <v>472</v>
      </c>
      <c r="DFV65" s="557"/>
      <c r="DFW65" s="557"/>
      <c r="DFX65" s="557"/>
      <c r="DFY65" s="557"/>
      <c r="DFZ65" s="557"/>
      <c r="DGA65" s="557"/>
      <c r="DGB65" s="557"/>
      <c r="DGC65" s="557"/>
      <c r="DGD65" s="557"/>
      <c r="DGE65" s="557"/>
      <c r="DGF65" s="557"/>
      <c r="DGG65" s="557"/>
      <c r="DGH65" s="557"/>
      <c r="DGI65" s="557"/>
      <c r="DGJ65" s="557"/>
      <c r="DGK65" s="557"/>
      <c r="DGL65" s="557"/>
      <c r="DGM65" s="557"/>
      <c r="DGN65" s="557"/>
      <c r="DGO65" s="557"/>
      <c r="DGP65" s="557"/>
      <c r="DGQ65" s="557"/>
      <c r="DGR65" s="557"/>
      <c r="DGS65" s="557"/>
      <c r="DGT65" s="557"/>
      <c r="DGU65" s="557"/>
      <c r="DGV65" s="557"/>
      <c r="DGW65" s="557"/>
      <c r="DGX65" s="557"/>
      <c r="DGY65" s="557"/>
      <c r="DGZ65" s="557"/>
      <c r="DHA65" s="556" t="s">
        <v>472</v>
      </c>
      <c r="DHB65" s="557"/>
      <c r="DHC65" s="557"/>
      <c r="DHD65" s="557"/>
      <c r="DHE65" s="557"/>
      <c r="DHF65" s="557"/>
      <c r="DHG65" s="557"/>
      <c r="DHH65" s="557"/>
      <c r="DHI65" s="557"/>
      <c r="DHJ65" s="557"/>
      <c r="DHK65" s="557"/>
      <c r="DHL65" s="557"/>
      <c r="DHM65" s="557"/>
      <c r="DHN65" s="557"/>
      <c r="DHO65" s="557"/>
      <c r="DHP65" s="557"/>
      <c r="DHQ65" s="557"/>
      <c r="DHR65" s="557"/>
      <c r="DHS65" s="557"/>
      <c r="DHT65" s="557"/>
      <c r="DHU65" s="557"/>
      <c r="DHV65" s="557"/>
      <c r="DHW65" s="557"/>
      <c r="DHX65" s="557"/>
      <c r="DHY65" s="557"/>
      <c r="DHZ65" s="557"/>
      <c r="DIA65" s="557"/>
      <c r="DIB65" s="557"/>
      <c r="DIC65" s="557"/>
      <c r="DID65" s="557"/>
      <c r="DIE65" s="557"/>
      <c r="DIF65" s="557"/>
      <c r="DIG65" s="556" t="s">
        <v>472</v>
      </c>
      <c r="DIH65" s="557"/>
      <c r="DII65" s="557"/>
      <c r="DIJ65" s="557"/>
      <c r="DIK65" s="557"/>
      <c r="DIL65" s="557"/>
      <c r="DIM65" s="557"/>
      <c r="DIN65" s="557"/>
      <c r="DIO65" s="557"/>
      <c r="DIP65" s="557"/>
      <c r="DIQ65" s="557"/>
      <c r="DIR65" s="557"/>
      <c r="DIS65" s="557"/>
      <c r="DIT65" s="557"/>
      <c r="DIU65" s="557"/>
      <c r="DIV65" s="557"/>
      <c r="DIW65" s="557"/>
      <c r="DIX65" s="557"/>
      <c r="DIY65" s="557"/>
      <c r="DIZ65" s="557"/>
      <c r="DJA65" s="557"/>
      <c r="DJB65" s="557"/>
      <c r="DJC65" s="557"/>
      <c r="DJD65" s="557"/>
      <c r="DJE65" s="557"/>
      <c r="DJF65" s="557"/>
      <c r="DJG65" s="557"/>
      <c r="DJH65" s="557"/>
      <c r="DJI65" s="557"/>
      <c r="DJJ65" s="557"/>
      <c r="DJK65" s="557"/>
      <c r="DJL65" s="557"/>
      <c r="DJM65" s="556" t="s">
        <v>472</v>
      </c>
      <c r="DJN65" s="557"/>
      <c r="DJO65" s="557"/>
      <c r="DJP65" s="557"/>
      <c r="DJQ65" s="557"/>
      <c r="DJR65" s="557"/>
      <c r="DJS65" s="557"/>
      <c r="DJT65" s="557"/>
      <c r="DJU65" s="557"/>
      <c r="DJV65" s="557"/>
      <c r="DJW65" s="557"/>
      <c r="DJX65" s="557"/>
      <c r="DJY65" s="557"/>
      <c r="DJZ65" s="557"/>
      <c r="DKA65" s="557"/>
      <c r="DKB65" s="557"/>
      <c r="DKC65" s="557"/>
      <c r="DKD65" s="557"/>
      <c r="DKE65" s="557"/>
      <c r="DKF65" s="557"/>
      <c r="DKG65" s="557"/>
      <c r="DKH65" s="557"/>
      <c r="DKI65" s="557"/>
      <c r="DKJ65" s="557"/>
      <c r="DKK65" s="557"/>
      <c r="DKL65" s="557"/>
      <c r="DKM65" s="557"/>
      <c r="DKN65" s="557"/>
      <c r="DKO65" s="557"/>
      <c r="DKP65" s="557"/>
      <c r="DKQ65" s="557"/>
      <c r="DKR65" s="557"/>
      <c r="DKS65" s="556" t="s">
        <v>472</v>
      </c>
      <c r="DKT65" s="557"/>
      <c r="DKU65" s="557"/>
      <c r="DKV65" s="557"/>
      <c r="DKW65" s="557"/>
      <c r="DKX65" s="557"/>
      <c r="DKY65" s="557"/>
      <c r="DKZ65" s="557"/>
      <c r="DLA65" s="557"/>
      <c r="DLB65" s="557"/>
      <c r="DLC65" s="557"/>
      <c r="DLD65" s="557"/>
      <c r="DLE65" s="557"/>
      <c r="DLF65" s="557"/>
      <c r="DLG65" s="557"/>
      <c r="DLH65" s="557"/>
      <c r="DLI65" s="557"/>
      <c r="DLJ65" s="557"/>
      <c r="DLK65" s="557"/>
      <c r="DLL65" s="557"/>
      <c r="DLM65" s="557"/>
      <c r="DLN65" s="557"/>
      <c r="DLO65" s="557"/>
      <c r="DLP65" s="557"/>
      <c r="DLQ65" s="557"/>
      <c r="DLR65" s="557"/>
      <c r="DLS65" s="557"/>
      <c r="DLT65" s="557"/>
      <c r="DLU65" s="557"/>
      <c r="DLV65" s="557"/>
      <c r="DLW65" s="557"/>
      <c r="DLX65" s="557"/>
      <c r="DLY65" s="556" t="s">
        <v>472</v>
      </c>
      <c r="DLZ65" s="557"/>
      <c r="DMA65" s="557"/>
      <c r="DMB65" s="557"/>
      <c r="DMC65" s="557"/>
      <c r="DMD65" s="557"/>
      <c r="DME65" s="557"/>
      <c r="DMF65" s="557"/>
      <c r="DMG65" s="557"/>
      <c r="DMH65" s="557"/>
      <c r="DMI65" s="557"/>
      <c r="DMJ65" s="557"/>
      <c r="DMK65" s="557"/>
      <c r="DML65" s="557"/>
      <c r="DMM65" s="557"/>
      <c r="DMN65" s="557"/>
      <c r="DMO65" s="557"/>
      <c r="DMP65" s="557"/>
      <c r="DMQ65" s="557"/>
      <c r="DMR65" s="557"/>
      <c r="DMS65" s="557"/>
      <c r="DMT65" s="557"/>
      <c r="DMU65" s="557"/>
      <c r="DMV65" s="557"/>
      <c r="DMW65" s="557"/>
      <c r="DMX65" s="557"/>
      <c r="DMY65" s="557"/>
      <c r="DMZ65" s="557"/>
      <c r="DNA65" s="557"/>
      <c r="DNB65" s="557"/>
      <c r="DNC65" s="557"/>
      <c r="DND65" s="557"/>
      <c r="DNE65" s="556" t="s">
        <v>472</v>
      </c>
      <c r="DNF65" s="557"/>
      <c r="DNG65" s="557"/>
      <c r="DNH65" s="557"/>
      <c r="DNI65" s="557"/>
      <c r="DNJ65" s="557"/>
      <c r="DNK65" s="557"/>
      <c r="DNL65" s="557"/>
      <c r="DNM65" s="557"/>
      <c r="DNN65" s="557"/>
      <c r="DNO65" s="557"/>
      <c r="DNP65" s="557"/>
      <c r="DNQ65" s="557"/>
      <c r="DNR65" s="557"/>
      <c r="DNS65" s="557"/>
      <c r="DNT65" s="557"/>
      <c r="DNU65" s="557"/>
      <c r="DNV65" s="557"/>
      <c r="DNW65" s="557"/>
      <c r="DNX65" s="557"/>
      <c r="DNY65" s="557"/>
      <c r="DNZ65" s="557"/>
      <c r="DOA65" s="557"/>
      <c r="DOB65" s="557"/>
      <c r="DOC65" s="557"/>
      <c r="DOD65" s="557"/>
      <c r="DOE65" s="557"/>
      <c r="DOF65" s="557"/>
      <c r="DOG65" s="557"/>
      <c r="DOH65" s="557"/>
      <c r="DOI65" s="557"/>
      <c r="DOJ65" s="557"/>
      <c r="DOK65" s="556" t="s">
        <v>472</v>
      </c>
      <c r="DOL65" s="557"/>
      <c r="DOM65" s="557"/>
      <c r="DON65" s="557"/>
      <c r="DOO65" s="557"/>
      <c r="DOP65" s="557"/>
      <c r="DOQ65" s="557"/>
      <c r="DOR65" s="557"/>
      <c r="DOS65" s="557"/>
      <c r="DOT65" s="557"/>
      <c r="DOU65" s="557"/>
      <c r="DOV65" s="557"/>
      <c r="DOW65" s="557"/>
      <c r="DOX65" s="557"/>
      <c r="DOY65" s="557"/>
      <c r="DOZ65" s="557"/>
      <c r="DPA65" s="557"/>
      <c r="DPB65" s="557"/>
      <c r="DPC65" s="557"/>
      <c r="DPD65" s="557"/>
      <c r="DPE65" s="557"/>
      <c r="DPF65" s="557"/>
      <c r="DPG65" s="557"/>
      <c r="DPH65" s="557"/>
      <c r="DPI65" s="557"/>
      <c r="DPJ65" s="557"/>
      <c r="DPK65" s="557"/>
      <c r="DPL65" s="557"/>
      <c r="DPM65" s="557"/>
      <c r="DPN65" s="557"/>
      <c r="DPO65" s="557"/>
      <c r="DPP65" s="557"/>
      <c r="DPQ65" s="556" t="s">
        <v>472</v>
      </c>
      <c r="DPR65" s="557"/>
      <c r="DPS65" s="557"/>
      <c r="DPT65" s="557"/>
      <c r="DPU65" s="557"/>
      <c r="DPV65" s="557"/>
      <c r="DPW65" s="557"/>
      <c r="DPX65" s="557"/>
      <c r="DPY65" s="557"/>
      <c r="DPZ65" s="557"/>
      <c r="DQA65" s="557"/>
      <c r="DQB65" s="557"/>
      <c r="DQC65" s="557"/>
      <c r="DQD65" s="557"/>
      <c r="DQE65" s="557"/>
      <c r="DQF65" s="557"/>
      <c r="DQG65" s="557"/>
      <c r="DQH65" s="557"/>
      <c r="DQI65" s="557"/>
      <c r="DQJ65" s="557"/>
      <c r="DQK65" s="557"/>
      <c r="DQL65" s="557"/>
      <c r="DQM65" s="557"/>
      <c r="DQN65" s="557"/>
      <c r="DQO65" s="557"/>
      <c r="DQP65" s="557"/>
      <c r="DQQ65" s="557"/>
      <c r="DQR65" s="557"/>
      <c r="DQS65" s="557"/>
      <c r="DQT65" s="557"/>
      <c r="DQU65" s="557"/>
      <c r="DQV65" s="557"/>
      <c r="DQW65" s="556" t="s">
        <v>472</v>
      </c>
      <c r="DQX65" s="557"/>
      <c r="DQY65" s="557"/>
      <c r="DQZ65" s="557"/>
      <c r="DRA65" s="557"/>
      <c r="DRB65" s="557"/>
      <c r="DRC65" s="557"/>
      <c r="DRD65" s="557"/>
      <c r="DRE65" s="557"/>
      <c r="DRF65" s="557"/>
      <c r="DRG65" s="557"/>
      <c r="DRH65" s="557"/>
      <c r="DRI65" s="557"/>
      <c r="DRJ65" s="557"/>
      <c r="DRK65" s="557"/>
      <c r="DRL65" s="557"/>
      <c r="DRM65" s="557"/>
      <c r="DRN65" s="557"/>
      <c r="DRO65" s="557"/>
      <c r="DRP65" s="557"/>
      <c r="DRQ65" s="557"/>
      <c r="DRR65" s="557"/>
      <c r="DRS65" s="557"/>
      <c r="DRT65" s="557"/>
      <c r="DRU65" s="557"/>
      <c r="DRV65" s="557"/>
      <c r="DRW65" s="557"/>
      <c r="DRX65" s="557"/>
      <c r="DRY65" s="557"/>
      <c r="DRZ65" s="557"/>
      <c r="DSA65" s="557"/>
      <c r="DSB65" s="557"/>
      <c r="DSC65" s="556" t="s">
        <v>472</v>
      </c>
      <c r="DSD65" s="557"/>
      <c r="DSE65" s="557"/>
      <c r="DSF65" s="557"/>
      <c r="DSG65" s="557"/>
      <c r="DSH65" s="557"/>
      <c r="DSI65" s="557"/>
      <c r="DSJ65" s="557"/>
      <c r="DSK65" s="557"/>
      <c r="DSL65" s="557"/>
      <c r="DSM65" s="557"/>
      <c r="DSN65" s="557"/>
      <c r="DSO65" s="557"/>
      <c r="DSP65" s="557"/>
      <c r="DSQ65" s="557"/>
      <c r="DSR65" s="557"/>
      <c r="DSS65" s="557"/>
      <c r="DST65" s="557"/>
      <c r="DSU65" s="557"/>
      <c r="DSV65" s="557"/>
      <c r="DSW65" s="557"/>
      <c r="DSX65" s="557"/>
      <c r="DSY65" s="557"/>
      <c r="DSZ65" s="557"/>
      <c r="DTA65" s="557"/>
      <c r="DTB65" s="557"/>
      <c r="DTC65" s="557"/>
      <c r="DTD65" s="557"/>
      <c r="DTE65" s="557"/>
      <c r="DTF65" s="557"/>
      <c r="DTG65" s="557"/>
      <c r="DTH65" s="557"/>
      <c r="DTI65" s="556" t="s">
        <v>472</v>
      </c>
      <c r="DTJ65" s="557"/>
      <c r="DTK65" s="557"/>
      <c r="DTL65" s="557"/>
      <c r="DTM65" s="557"/>
      <c r="DTN65" s="557"/>
      <c r="DTO65" s="557"/>
      <c r="DTP65" s="557"/>
      <c r="DTQ65" s="557"/>
      <c r="DTR65" s="557"/>
      <c r="DTS65" s="557"/>
      <c r="DTT65" s="557"/>
      <c r="DTU65" s="557"/>
      <c r="DTV65" s="557"/>
      <c r="DTW65" s="557"/>
      <c r="DTX65" s="557"/>
      <c r="DTY65" s="557"/>
      <c r="DTZ65" s="557"/>
      <c r="DUA65" s="557"/>
      <c r="DUB65" s="557"/>
      <c r="DUC65" s="557"/>
      <c r="DUD65" s="557"/>
      <c r="DUE65" s="557"/>
      <c r="DUF65" s="557"/>
      <c r="DUG65" s="557"/>
      <c r="DUH65" s="557"/>
      <c r="DUI65" s="557"/>
      <c r="DUJ65" s="557"/>
      <c r="DUK65" s="557"/>
      <c r="DUL65" s="557"/>
      <c r="DUM65" s="557"/>
      <c r="DUN65" s="557"/>
      <c r="DUO65" s="556" t="s">
        <v>472</v>
      </c>
      <c r="DUP65" s="557"/>
      <c r="DUQ65" s="557"/>
      <c r="DUR65" s="557"/>
      <c r="DUS65" s="557"/>
      <c r="DUT65" s="557"/>
      <c r="DUU65" s="557"/>
      <c r="DUV65" s="557"/>
      <c r="DUW65" s="557"/>
      <c r="DUX65" s="557"/>
      <c r="DUY65" s="557"/>
      <c r="DUZ65" s="557"/>
      <c r="DVA65" s="557"/>
      <c r="DVB65" s="557"/>
      <c r="DVC65" s="557"/>
      <c r="DVD65" s="557"/>
      <c r="DVE65" s="557"/>
      <c r="DVF65" s="557"/>
      <c r="DVG65" s="557"/>
      <c r="DVH65" s="557"/>
      <c r="DVI65" s="557"/>
      <c r="DVJ65" s="557"/>
      <c r="DVK65" s="557"/>
      <c r="DVL65" s="557"/>
      <c r="DVM65" s="557"/>
      <c r="DVN65" s="557"/>
      <c r="DVO65" s="557"/>
      <c r="DVP65" s="557"/>
      <c r="DVQ65" s="557"/>
      <c r="DVR65" s="557"/>
      <c r="DVS65" s="557"/>
      <c r="DVT65" s="557"/>
      <c r="DVU65" s="556" t="s">
        <v>472</v>
      </c>
      <c r="DVV65" s="557"/>
      <c r="DVW65" s="557"/>
      <c r="DVX65" s="557"/>
      <c r="DVY65" s="557"/>
      <c r="DVZ65" s="557"/>
      <c r="DWA65" s="557"/>
      <c r="DWB65" s="557"/>
      <c r="DWC65" s="557"/>
      <c r="DWD65" s="557"/>
      <c r="DWE65" s="557"/>
      <c r="DWF65" s="557"/>
      <c r="DWG65" s="557"/>
      <c r="DWH65" s="557"/>
      <c r="DWI65" s="557"/>
      <c r="DWJ65" s="557"/>
      <c r="DWK65" s="557"/>
      <c r="DWL65" s="557"/>
      <c r="DWM65" s="557"/>
      <c r="DWN65" s="557"/>
      <c r="DWO65" s="557"/>
      <c r="DWP65" s="557"/>
      <c r="DWQ65" s="557"/>
      <c r="DWR65" s="557"/>
      <c r="DWS65" s="557"/>
      <c r="DWT65" s="557"/>
      <c r="DWU65" s="557"/>
      <c r="DWV65" s="557"/>
      <c r="DWW65" s="557"/>
      <c r="DWX65" s="557"/>
      <c r="DWY65" s="557"/>
      <c r="DWZ65" s="557"/>
      <c r="DXA65" s="556" t="s">
        <v>472</v>
      </c>
      <c r="DXB65" s="557"/>
      <c r="DXC65" s="557"/>
      <c r="DXD65" s="557"/>
      <c r="DXE65" s="557"/>
      <c r="DXF65" s="557"/>
      <c r="DXG65" s="557"/>
      <c r="DXH65" s="557"/>
      <c r="DXI65" s="557"/>
      <c r="DXJ65" s="557"/>
      <c r="DXK65" s="557"/>
      <c r="DXL65" s="557"/>
      <c r="DXM65" s="557"/>
      <c r="DXN65" s="557"/>
      <c r="DXO65" s="557"/>
      <c r="DXP65" s="557"/>
      <c r="DXQ65" s="557"/>
      <c r="DXR65" s="557"/>
      <c r="DXS65" s="557"/>
      <c r="DXT65" s="557"/>
      <c r="DXU65" s="557"/>
      <c r="DXV65" s="557"/>
      <c r="DXW65" s="557"/>
      <c r="DXX65" s="557"/>
      <c r="DXY65" s="557"/>
      <c r="DXZ65" s="557"/>
      <c r="DYA65" s="557"/>
      <c r="DYB65" s="557"/>
      <c r="DYC65" s="557"/>
      <c r="DYD65" s="557"/>
      <c r="DYE65" s="557"/>
      <c r="DYF65" s="557"/>
      <c r="DYG65" s="556" t="s">
        <v>472</v>
      </c>
      <c r="DYH65" s="557"/>
      <c r="DYI65" s="557"/>
      <c r="DYJ65" s="557"/>
      <c r="DYK65" s="557"/>
      <c r="DYL65" s="557"/>
      <c r="DYM65" s="557"/>
      <c r="DYN65" s="557"/>
      <c r="DYO65" s="557"/>
      <c r="DYP65" s="557"/>
      <c r="DYQ65" s="557"/>
      <c r="DYR65" s="557"/>
      <c r="DYS65" s="557"/>
      <c r="DYT65" s="557"/>
      <c r="DYU65" s="557"/>
      <c r="DYV65" s="557"/>
      <c r="DYW65" s="557"/>
      <c r="DYX65" s="557"/>
      <c r="DYY65" s="557"/>
      <c r="DYZ65" s="557"/>
      <c r="DZA65" s="557"/>
      <c r="DZB65" s="557"/>
      <c r="DZC65" s="557"/>
      <c r="DZD65" s="557"/>
      <c r="DZE65" s="557"/>
      <c r="DZF65" s="557"/>
      <c r="DZG65" s="557"/>
      <c r="DZH65" s="557"/>
      <c r="DZI65" s="557"/>
      <c r="DZJ65" s="557"/>
      <c r="DZK65" s="557"/>
      <c r="DZL65" s="557"/>
      <c r="DZM65" s="556" t="s">
        <v>472</v>
      </c>
      <c r="DZN65" s="557"/>
      <c r="DZO65" s="557"/>
      <c r="DZP65" s="557"/>
      <c r="DZQ65" s="557"/>
      <c r="DZR65" s="557"/>
      <c r="DZS65" s="557"/>
      <c r="DZT65" s="557"/>
      <c r="DZU65" s="557"/>
      <c r="DZV65" s="557"/>
      <c r="DZW65" s="557"/>
      <c r="DZX65" s="557"/>
      <c r="DZY65" s="557"/>
      <c r="DZZ65" s="557"/>
      <c r="EAA65" s="557"/>
      <c r="EAB65" s="557"/>
      <c r="EAC65" s="557"/>
      <c r="EAD65" s="557"/>
      <c r="EAE65" s="557"/>
      <c r="EAF65" s="557"/>
      <c r="EAG65" s="557"/>
      <c r="EAH65" s="557"/>
      <c r="EAI65" s="557"/>
      <c r="EAJ65" s="557"/>
      <c r="EAK65" s="557"/>
      <c r="EAL65" s="557"/>
      <c r="EAM65" s="557"/>
      <c r="EAN65" s="557"/>
      <c r="EAO65" s="557"/>
      <c r="EAP65" s="557"/>
      <c r="EAQ65" s="557"/>
      <c r="EAR65" s="557"/>
      <c r="EAS65" s="556" t="s">
        <v>472</v>
      </c>
      <c r="EAT65" s="557"/>
      <c r="EAU65" s="557"/>
      <c r="EAV65" s="557"/>
      <c r="EAW65" s="557"/>
      <c r="EAX65" s="557"/>
      <c r="EAY65" s="557"/>
      <c r="EAZ65" s="557"/>
      <c r="EBA65" s="557"/>
      <c r="EBB65" s="557"/>
      <c r="EBC65" s="557"/>
      <c r="EBD65" s="557"/>
      <c r="EBE65" s="557"/>
      <c r="EBF65" s="557"/>
      <c r="EBG65" s="557"/>
      <c r="EBH65" s="557"/>
      <c r="EBI65" s="557"/>
      <c r="EBJ65" s="557"/>
      <c r="EBK65" s="557"/>
      <c r="EBL65" s="557"/>
      <c r="EBM65" s="557"/>
      <c r="EBN65" s="557"/>
      <c r="EBO65" s="557"/>
      <c r="EBP65" s="557"/>
      <c r="EBQ65" s="557"/>
      <c r="EBR65" s="557"/>
      <c r="EBS65" s="557"/>
      <c r="EBT65" s="557"/>
      <c r="EBU65" s="557"/>
      <c r="EBV65" s="557"/>
      <c r="EBW65" s="557"/>
      <c r="EBX65" s="557"/>
      <c r="EBY65" s="556" t="s">
        <v>472</v>
      </c>
      <c r="EBZ65" s="557"/>
      <c r="ECA65" s="557"/>
      <c r="ECB65" s="557"/>
      <c r="ECC65" s="557"/>
      <c r="ECD65" s="557"/>
      <c r="ECE65" s="557"/>
      <c r="ECF65" s="557"/>
      <c r="ECG65" s="557"/>
      <c r="ECH65" s="557"/>
      <c r="ECI65" s="557"/>
      <c r="ECJ65" s="557"/>
      <c r="ECK65" s="557"/>
      <c r="ECL65" s="557"/>
      <c r="ECM65" s="557"/>
      <c r="ECN65" s="557"/>
      <c r="ECO65" s="557"/>
      <c r="ECP65" s="557"/>
      <c r="ECQ65" s="557"/>
      <c r="ECR65" s="557"/>
      <c r="ECS65" s="557"/>
      <c r="ECT65" s="557"/>
      <c r="ECU65" s="557"/>
      <c r="ECV65" s="557"/>
      <c r="ECW65" s="557"/>
      <c r="ECX65" s="557"/>
      <c r="ECY65" s="557"/>
      <c r="ECZ65" s="557"/>
      <c r="EDA65" s="557"/>
      <c r="EDB65" s="557"/>
      <c r="EDC65" s="557"/>
      <c r="EDD65" s="557"/>
      <c r="EDE65" s="556" t="s">
        <v>472</v>
      </c>
      <c r="EDF65" s="557"/>
      <c r="EDG65" s="557"/>
      <c r="EDH65" s="557"/>
      <c r="EDI65" s="557"/>
      <c r="EDJ65" s="557"/>
      <c r="EDK65" s="557"/>
      <c r="EDL65" s="557"/>
      <c r="EDM65" s="557"/>
      <c r="EDN65" s="557"/>
      <c r="EDO65" s="557"/>
      <c r="EDP65" s="557"/>
      <c r="EDQ65" s="557"/>
      <c r="EDR65" s="557"/>
      <c r="EDS65" s="557"/>
      <c r="EDT65" s="557"/>
      <c r="EDU65" s="557"/>
      <c r="EDV65" s="557"/>
      <c r="EDW65" s="557"/>
      <c r="EDX65" s="557"/>
      <c r="EDY65" s="557"/>
      <c r="EDZ65" s="557"/>
      <c r="EEA65" s="557"/>
      <c r="EEB65" s="557"/>
      <c r="EEC65" s="557"/>
      <c r="EED65" s="557"/>
      <c r="EEE65" s="557"/>
      <c r="EEF65" s="557"/>
      <c r="EEG65" s="557"/>
      <c r="EEH65" s="557"/>
      <c r="EEI65" s="557"/>
      <c r="EEJ65" s="557"/>
      <c r="EEK65" s="556" t="s">
        <v>472</v>
      </c>
      <c r="EEL65" s="557"/>
      <c r="EEM65" s="557"/>
      <c r="EEN65" s="557"/>
      <c r="EEO65" s="557"/>
      <c r="EEP65" s="557"/>
      <c r="EEQ65" s="557"/>
      <c r="EER65" s="557"/>
      <c r="EES65" s="557"/>
      <c r="EET65" s="557"/>
      <c r="EEU65" s="557"/>
      <c r="EEV65" s="557"/>
      <c r="EEW65" s="557"/>
      <c r="EEX65" s="557"/>
      <c r="EEY65" s="557"/>
      <c r="EEZ65" s="557"/>
      <c r="EFA65" s="557"/>
      <c r="EFB65" s="557"/>
      <c r="EFC65" s="557"/>
      <c r="EFD65" s="557"/>
      <c r="EFE65" s="557"/>
      <c r="EFF65" s="557"/>
      <c r="EFG65" s="557"/>
      <c r="EFH65" s="557"/>
      <c r="EFI65" s="557"/>
      <c r="EFJ65" s="557"/>
      <c r="EFK65" s="557"/>
      <c r="EFL65" s="557"/>
      <c r="EFM65" s="557"/>
      <c r="EFN65" s="557"/>
      <c r="EFO65" s="557"/>
      <c r="EFP65" s="557"/>
      <c r="EFQ65" s="556" t="s">
        <v>472</v>
      </c>
      <c r="EFR65" s="557"/>
      <c r="EFS65" s="557"/>
      <c r="EFT65" s="557"/>
      <c r="EFU65" s="557"/>
      <c r="EFV65" s="557"/>
      <c r="EFW65" s="557"/>
      <c r="EFX65" s="557"/>
      <c r="EFY65" s="557"/>
      <c r="EFZ65" s="557"/>
      <c r="EGA65" s="557"/>
      <c r="EGB65" s="557"/>
      <c r="EGC65" s="557"/>
      <c r="EGD65" s="557"/>
      <c r="EGE65" s="557"/>
      <c r="EGF65" s="557"/>
      <c r="EGG65" s="557"/>
      <c r="EGH65" s="557"/>
      <c r="EGI65" s="557"/>
      <c r="EGJ65" s="557"/>
      <c r="EGK65" s="557"/>
      <c r="EGL65" s="557"/>
      <c r="EGM65" s="557"/>
      <c r="EGN65" s="557"/>
      <c r="EGO65" s="557"/>
      <c r="EGP65" s="557"/>
      <c r="EGQ65" s="557"/>
      <c r="EGR65" s="557"/>
      <c r="EGS65" s="557"/>
      <c r="EGT65" s="557"/>
      <c r="EGU65" s="557"/>
      <c r="EGV65" s="557"/>
      <c r="EGW65" s="556" t="s">
        <v>472</v>
      </c>
      <c r="EGX65" s="557"/>
      <c r="EGY65" s="557"/>
      <c r="EGZ65" s="557"/>
      <c r="EHA65" s="557"/>
      <c r="EHB65" s="557"/>
      <c r="EHC65" s="557"/>
      <c r="EHD65" s="557"/>
      <c r="EHE65" s="557"/>
      <c r="EHF65" s="557"/>
      <c r="EHG65" s="557"/>
      <c r="EHH65" s="557"/>
      <c r="EHI65" s="557"/>
      <c r="EHJ65" s="557"/>
      <c r="EHK65" s="557"/>
      <c r="EHL65" s="557"/>
      <c r="EHM65" s="557"/>
      <c r="EHN65" s="557"/>
      <c r="EHO65" s="557"/>
      <c r="EHP65" s="557"/>
      <c r="EHQ65" s="557"/>
      <c r="EHR65" s="557"/>
      <c r="EHS65" s="557"/>
      <c r="EHT65" s="557"/>
      <c r="EHU65" s="557"/>
      <c r="EHV65" s="557"/>
      <c r="EHW65" s="557"/>
      <c r="EHX65" s="557"/>
      <c r="EHY65" s="557"/>
      <c r="EHZ65" s="557"/>
      <c r="EIA65" s="557"/>
      <c r="EIB65" s="557"/>
      <c r="EIC65" s="556" t="s">
        <v>472</v>
      </c>
      <c r="EID65" s="557"/>
      <c r="EIE65" s="557"/>
      <c r="EIF65" s="557"/>
      <c r="EIG65" s="557"/>
      <c r="EIH65" s="557"/>
      <c r="EII65" s="557"/>
      <c r="EIJ65" s="557"/>
      <c r="EIK65" s="557"/>
      <c r="EIL65" s="557"/>
      <c r="EIM65" s="557"/>
      <c r="EIN65" s="557"/>
      <c r="EIO65" s="557"/>
      <c r="EIP65" s="557"/>
      <c r="EIQ65" s="557"/>
      <c r="EIR65" s="557"/>
      <c r="EIS65" s="557"/>
      <c r="EIT65" s="557"/>
      <c r="EIU65" s="557"/>
      <c r="EIV65" s="557"/>
      <c r="EIW65" s="557"/>
      <c r="EIX65" s="557"/>
      <c r="EIY65" s="557"/>
      <c r="EIZ65" s="557"/>
      <c r="EJA65" s="557"/>
      <c r="EJB65" s="557"/>
      <c r="EJC65" s="557"/>
      <c r="EJD65" s="557"/>
      <c r="EJE65" s="557"/>
      <c r="EJF65" s="557"/>
      <c r="EJG65" s="557"/>
      <c r="EJH65" s="557"/>
      <c r="EJI65" s="556" t="s">
        <v>472</v>
      </c>
      <c r="EJJ65" s="557"/>
      <c r="EJK65" s="557"/>
      <c r="EJL65" s="557"/>
      <c r="EJM65" s="557"/>
      <c r="EJN65" s="557"/>
      <c r="EJO65" s="557"/>
      <c r="EJP65" s="557"/>
      <c r="EJQ65" s="557"/>
      <c r="EJR65" s="557"/>
      <c r="EJS65" s="557"/>
      <c r="EJT65" s="557"/>
      <c r="EJU65" s="557"/>
      <c r="EJV65" s="557"/>
      <c r="EJW65" s="557"/>
      <c r="EJX65" s="557"/>
      <c r="EJY65" s="557"/>
      <c r="EJZ65" s="557"/>
      <c r="EKA65" s="557"/>
      <c r="EKB65" s="557"/>
      <c r="EKC65" s="557"/>
      <c r="EKD65" s="557"/>
      <c r="EKE65" s="557"/>
      <c r="EKF65" s="557"/>
      <c r="EKG65" s="557"/>
      <c r="EKH65" s="557"/>
      <c r="EKI65" s="557"/>
      <c r="EKJ65" s="557"/>
      <c r="EKK65" s="557"/>
      <c r="EKL65" s="557"/>
      <c r="EKM65" s="557"/>
      <c r="EKN65" s="557"/>
      <c r="EKO65" s="556" t="s">
        <v>472</v>
      </c>
      <c r="EKP65" s="557"/>
      <c r="EKQ65" s="557"/>
      <c r="EKR65" s="557"/>
      <c r="EKS65" s="557"/>
      <c r="EKT65" s="557"/>
      <c r="EKU65" s="557"/>
      <c r="EKV65" s="557"/>
      <c r="EKW65" s="557"/>
      <c r="EKX65" s="557"/>
      <c r="EKY65" s="557"/>
      <c r="EKZ65" s="557"/>
      <c r="ELA65" s="557"/>
      <c r="ELB65" s="557"/>
      <c r="ELC65" s="557"/>
      <c r="ELD65" s="557"/>
      <c r="ELE65" s="557"/>
      <c r="ELF65" s="557"/>
      <c r="ELG65" s="557"/>
      <c r="ELH65" s="557"/>
      <c r="ELI65" s="557"/>
      <c r="ELJ65" s="557"/>
      <c r="ELK65" s="557"/>
      <c r="ELL65" s="557"/>
      <c r="ELM65" s="557"/>
      <c r="ELN65" s="557"/>
      <c r="ELO65" s="557"/>
      <c r="ELP65" s="557"/>
      <c r="ELQ65" s="557"/>
      <c r="ELR65" s="557"/>
      <c r="ELS65" s="557"/>
      <c r="ELT65" s="557"/>
      <c r="ELU65" s="556" t="s">
        <v>472</v>
      </c>
      <c r="ELV65" s="557"/>
      <c r="ELW65" s="557"/>
      <c r="ELX65" s="557"/>
      <c r="ELY65" s="557"/>
      <c r="ELZ65" s="557"/>
      <c r="EMA65" s="557"/>
      <c r="EMB65" s="557"/>
      <c r="EMC65" s="557"/>
      <c r="EMD65" s="557"/>
      <c r="EME65" s="557"/>
      <c r="EMF65" s="557"/>
      <c r="EMG65" s="557"/>
      <c r="EMH65" s="557"/>
      <c r="EMI65" s="557"/>
      <c r="EMJ65" s="557"/>
      <c r="EMK65" s="557"/>
      <c r="EML65" s="557"/>
      <c r="EMM65" s="557"/>
      <c r="EMN65" s="557"/>
      <c r="EMO65" s="557"/>
      <c r="EMP65" s="557"/>
      <c r="EMQ65" s="557"/>
      <c r="EMR65" s="557"/>
      <c r="EMS65" s="557"/>
      <c r="EMT65" s="557"/>
      <c r="EMU65" s="557"/>
      <c r="EMV65" s="557"/>
      <c r="EMW65" s="557"/>
      <c r="EMX65" s="557"/>
      <c r="EMY65" s="557"/>
      <c r="EMZ65" s="557"/>
      <c r="ENA65" s="556" t="s">
        <v>472</v>
      </c>
      <c r="ENB65" s="557"/>
      <c r="ENC65" s="557"/>
      <c r="END65" s="557"/>
      <c r="ENE65" s="557"/>
      <c r="ENF65" s="557"/>
      <c r="ENG65" s="557"/>
      <c r="ENH65" s="557"/>
      <c r="ENI65" s="557"/>
      <c r="ENJ65" s="557"/>
      <c r="ENK65" s="557"/>
      <c r="ENL65" s="557"/>
      <c r="ENM65" s="557"/>
      <c r="ENN65" s="557"/>
      <c r="ENO65" s="557"/>
      <c r="ENP65" s="557"/>
      <c r="ENQ65" s="557"/>
      <c r="ENR65" s="557"/>
      <c r="ENS65" s="557"/>
      <c r="ENT65" s="557"/>
      <c r="ENU65" s="557"/>
      <c r="ENV65" s="557"/>
      <c r="ENW65" s="557"/>
      <c r="ENX65" s="557"/>
      <c r="ENY65" s="557"/>
      <c r="ENZ65" s="557"/>
      <c r="EOA65" s="557"/>
      <c r="EOB65" s="557"/>
      <c r="EOC65" s="557"/>
      <c r="EOD65" s="557"/>
      <c r="EOE65" s="557"/>
      <c r="EOF65" s="557"/>
      <c r="EOG65" s="556" t="s">
        <v>472</v>
      </c>
      <c r="EOH65" s="557"/>
      <c r="EOI65" s="557"/>
      <c r="EOJ65" s="557"/>
      <c r="EOK65" s="557"/>
      <c r="EOL65" s="557"/>
      <c r="EOM65" s="557"/>
      <c r="EON65" s="557"/>
      <c r="EOO65" s="557"/>
      <c r="EOP65" s="557"/>
      <c r="EOQ65" s="557"/>
      <c r="EOR65" s="557"/>
      <c r="EOS65" s="557"/>
      <c r="EOT65" s="557"/>
      <c r="EOU65" s="557"/>
      <c r="EOV65" s="557"/>
      <c r="EOW65" s="557"/>
      <c r="EOX65" s="557"/>
      <c r="EOY65" s="557"/>
      <c r="EOZ65" s="557"/>
      <c r="EPA65" s="557"/>
      <c r="EPB65" s="557"/>
      <c r="EPC65" s="557"/>
      <c r="EPD65" s="557"/>
      <c r="EPE65" s="557"/>
      <c r="EPF65" s="557"/>
      <c r="EPG65" s="557"/>
      <c r="EPH65" s="557"/>
      <c r="EPI65" s="557"/>
      <c r="EPJ65" s="557"/>
      <c r="EPK65" s="557"/>
      <c r="EPL65" s="557"/>
      <c r="EPM65" s="556" t="s">
        <v>472</v>
      </c>
      <c r="EPN65" s="557"/>
      <c r="EPO65" s="557"/>
      <c r="EPP65" s="557"/>
      <c r="EPQ65" s="557"/>
      <c r="EPR65" s="557"/>
      <c r="EPS65" s="557"/>
      <c r="EPT65" s="557"/>
      <c r="EPU65" s="557"/>
      <c r="EPV65" s="557"/>
      <c r="EPW65" s="557"/>
      <c r="EPX65" s="557"/>
      <c r="EPY65" s="557"/>
      <c r="EPZ65" s="557"/>
      <c r="EQA65" s="557"/>
      <c r="EQB65" s="557"/>
      <c r="EQC65" s="557"/>
      <c r="EQD65" s="557"/>
      <c r="EQE65" s="557"/>
      <c r="EQF65" s="557"/>
      <c r="EQG65" s="557"/>
      <c r="EQH65" s="557"/>
      <c r="EQI65" s="557"/>
      <c r="EQJ65" s="557"/>
      <c r="EQK65" s="557"/>
      <c r="EQL65" s="557"/>
      <c r="EQM65" s="557"/>
      <c r="EQN65" s="557"/>
      <c r="EQO65" s="557"/>
      <c r="EQP65" s="557"/>
      <c r="EQQ65" s="557"/>
      <c r="EQR65" s="557"/>
      <c r="EQS65" s="556" t="s">
        <v>472</v>
      </c>
      <c r="EQT65" s="557"/>
      <c r="EQU65" s="557"/>
      <c r="EQV65" s="557"/>
      <c r="EQW65" s="557"/>
      <c r="EQX65" s="557"/>
      <c r="EQY65" s="557"/>
      <c r="EQZ65" s="557"/>
      <c r="ERA65" s="557"/>
      <c r="ERB65" s="557"/>
      <c r="ERC65" s="557"/>
      <c r="ERD65" s="557"/>
      <c r="ERE65" s="557"/>
      <c r="ERF65" s="557"/>
      <c r="ERG65" s="557"/>
      <c r="ERH65" s="557"/>
      <c r="ERI65" s="557"/>
      <c r="ERJ65" s="557"/>
      <c r="ERK65" s="557"/>
      <c r="ERL65" s="557"/>
      <c r="ERM65" s="557"/>
      <c r="ERN65" s="557"/>
      <c r="ERO65" s="557"/>
      <c r="ERP65" s="557"/>
      <c r="ERQ65" s="557"/>
      <c r="ERR65" s="557"/>
      <c r="ERS65" s="557"/>
      <c r="ERT65" s="557"/>
      <c r="ERU65" s="557"/>
      <c r="ERV65" s="557"/>
      <c r="ERW65" s="557"/>
      <c r="ERX65" s="557"/>
      <c r="ERY65" s="556" t="s">
        <v>472</v>
      </c>
      <c r="ERZ65" s="557"/>
      <c r="ESA65" s="557"/>
      <c r="ESB65" s="557"/>
      <c r="ESC65" s="557"/>
      <c r="ESD65" s="557"/>
      <c r="ESE65" s="557"/>
      <c r="ESF65" s="557"/>
      <c r="ESG65" s="557"/>
      <c r="ESH65" s="557"/>
      <c r="ESI65" s="557"/>
      <c r="ESJ65" s="557"/>
      <c r="ESK65" s="557"/>
      <c r="ESL65" s="557"/>
      <c r="ESM65" s="557"/>
      <c r="ESN65" s="557"/>
      <c r="ESO65" s="557"/>
      <c r="ESP65" s="557"/>
      <c r="ESQ65" s="557"/>
      <c r="ESR65" s="557"/>
      <c r="ESS65" s="557"/>
      <c r="EST65" s="557"/>
      <c r="ESU65" s="557"/>
      <c r="ESV65" s="557"/>
      <c r="ESW65" s="557"/>
      <c r="ESX65" s="557"/>
      <c r="ESY65" s="557"/>
      <c r="ESZ65" s="557"/>
      <c r="ETA65" s="557"/>
      <c r="ETB65" s="557"/>
      <c r="ETC65" s="557"/>
      <c r="ETD65" s="557"/>
      <c r="ETE65" s="556" t="s">
        <v>472</v>
      </c>
      <c r="ETF65" s="557"/>
      <c r="ETG65" s="557"/>
      <c r="ETH65" s="557"/>
      <c r="ETI65" s="557"/>
      <c r="ETJ65" s="557"/>
      <c r="ETK65" s="557"/>
      <c r="ETL65" s="557"/>
      <c r="ETM65" s="557"/>
      <c r="ETN65" s="557"/>
      <c r="ETO65" s="557"/>
      <c r="ETP65" s="557"/>
      <c r="ETQ65" s="557"/>
      <c r="ETR65" s="557"/>
      <c r="ETS65" s="557"/>
      <c r="ETT65" s="557"/>
      <c r="ETU65" s="557"/>
      <c r="ETV65" s="557"/>
      <c r="ETW65" s="557"/>
      <c r="ETX65" s="557"/>
      <c r="ETY65" s="557"/>
      <c r="ETZ65" s="557"/>
      <c r="EUA65" s="557"/>
      <c r="EUB65" s="557"/>
      <c r="EUC65" s="557"/>
      <c r="EUD65" s="557"/>
      <c r="EUE65" s="557"/>
      <c r="EUF65" s="557"/>
      <c r="EUG65" s="557"/>
      <c r="EUH65" s="557"/>
      <c r="EUI65" s="557"/>
      <c r="EUJ65" s="557"/>
      <c r="EUK65" s="556" t="s">
        <v>472</v>
      </c>
      <c r="EUL65" s="557"/>
      <c r="EUM65" s="557"/>
      <c r="EUN65" s="557"/>
      <c r="EUO65" s="557"/>
      <c r="EUP65" s="557"/>
      <c r="EUQ65" s="557"/>
      <c r="EUR65" s="557"/>
      <c r="EUS65" s="557"/>
      <c r="EUT65" s="557"/>
      <c r="EUU65" s="557"/>
      <c r="EUV65" s="557"/>
      <c r="EUW65" s="557"/>
      <c r="EUX65" s="557"/>
      <c r="EUY65" s="557"/>
      <c r="EUZ65" s="557"/>
      <c r="EVA65" s="557"/>
      <c r="EVB65" s="557"/>
      <c r="EVC65" s="557"/>
      <c r="EVD65" s="557"/>
      <c r="EVE65" s="557"/>
      <c r="EVF65" s="557"/>
      <c r="EVG65" s="557"/>
      <c r="EVH65" s="557"/>
      <c r="EVI65" s="557"/>
      <c r="EVJ65" s="557"/>
      <c r="EVK65" s="557"/>
      <c r="EVL65" s="557"/>
      <c r="EVM65" s="557"/>
      <c r="EVN65" s="557"/>
      <c r="EVO65" s="557"/>
      <c r="EVP65" s="557"/>
      <c r="EVQ65" s="556" t="s">
        <v>472</v>
      </c>
      <c r="EVR65" s="557"/>
      <c r="EVS65" s="557"/>
      <c r="EVT65" s="557"/>
      <c r="EVU65" s="557"/>
      <c r="EVV65" s="557"/>
      <c r="EVW65" s="557"/>
      <c r="EVX65" s="557"/>
      <c r="EVY65" s="557"/>
      <c r="EVZ65" s="557"/>
      <c r="EWA65" s="557"/>
      <c r="EWB65" s="557"/>
      <c r="EWC65" s="557"/>
      <c r="EWD65" s="557"/>
      <c r="EWE65" s="557"/>
      <c r="EWF65" s="557"/>
      <c r="EWG65" s="557"/>
      <c r="EWH65" s="557"/>
      <c r="EWI65" s="557"/>
      <c r="EWJ65" s="557"/>
      <c r="EWK65" s="557"/>
      <c r="EWL65" s="557"/>
      <c r="EWM65" s="557"/>
      <c r="EWN65" s="557"/>
      <c r="EWO65" s="557"/>
      <c r="EWP65" s="557"/>
      <c r="EWQ65" s="557"/>
      <c r="EWR65" s="557"/>
      <c r="EWS65" s="557"/>
      <c r="EWT65" s="557"/>
      <c r="EWU65" s="557"/>
      <c r="EWV65" s="557"/>
      <c r="EWW65" s="556" t="s">
        <v>472</v>
      </c>
      <c r="EWX65" s="557"/>
      <c r="EWY65" s="557"/>
      <c r="EWZ65" s="557"/>
      <c r="EXA65" s="557"/>
      <c r="EXB65" s="557"/>
      <c r="EXC65" s="557"/>
      <c r="EXD65" s="557"/>
      <c r="EXE65" s="557"/>
      <c r="EXF65" s="557"/>
      <c r="EXG65" s="557"/>
      <c r="EXH65" s="557"/>
      <c r="EXI65" s="557"/>
      <c r="EXJ65" s="557"/>
      <c r="EXK65" s="557"/>
      <c r="EXL65" s="557"/>
      <c r="EXM65" s="557"/>
      <c r="EXN65" s="557"/>
      <c r="EXO65" s="557"/>
      <c r="EXP65" s="557"/>
      <c r="EXQ65" s="557"/>
      <c r="EXR65" s="557"/>
      <c r="EXS65" s="557"/>
      <c r="EXT65" s="557"/>
      <c r="EXU65" s="557"/>
      <c r="EXV65" s="557"/>
      <c r="EXW65" s="557"/>
      <c r="EXX65" s="557"/>
      <c r="EXY65" s="557"/>
      <c r="EXZ65" s="557"/>
      <c r="EYA65" s="557"/>
      <c r="EYB65" s="557"/>
      <c r="EYC65" s="556" t="s">
        <v>472</v>
      </c>
      <c r="EYD65" s="557"/>
      <c r="EYE65" s="557"/>
      <c r="EYF65" s="557"/>
      <c r="EYG65" s="557"/>
      <c r="EYH65" s="557"/>
      <c r="EYI65" s="557"/>
      <c r="EYJ65" s="557"/>
      <c r="EYK65" s="557"/>
      <c r="EYL65" s="557"/>
      <c r="EYM65" s="557"/>
      <c r="EYN65" s="557"/>
      <c r="EYO65" s="557"/>
      <c r="EYP65" s="557"/>
      <c r="EYQ65" s="557"/>
      <c r="EYR65" s="557"/>
      <c r="EYS65" s="557"/>
      <c r="EYT65" s="557"/>
      <c r="EYU65" s="557"/>
      <c r="EYV65" s="557"/>
      <c r="EYW65" s="557"/>
      <c r="EYX65" s="557"/>
      <c r="EYY65" s="557"/>
      <c r="EYZ65" s="557"/>
      <c r="EZA65" s="557"/>
      <c r="EZB65" s="557"/>
      <c r="EZC65" s="557"/>
      <c r="EZD65" s="557"/>
      <c r="EZE65" s="557"/>
      <c r="EZF65" s="557"/>
      <c r="EZG65" s="557"/>
      <c r="EZH65" s="557"/>
      <c r="EZI65" s="556" t="s">
        <v>472</v>
      </c>
      <c r="EZJ65" s="557"/>
      <c r="EZK65" s="557"/>
      <c r="EZL65" s="557"/>
      <c r="EZM65" s="557"/>
      <c r="EZN65" s="557"/>
      <c r="EZO65" s="557"/>
      <c r="EZP65" s="557"/>
      <c r="EZQ65" s="557"/>
      <c r="EZR65" s="557"/>
      <c r="EZS65" s="557"/>
      <c r="EZT65" s="557"/>
      <c r="EZU65" s="557"/>
      <c r="EZV65" s="557"/>
      <c r="EZW65" s="557"/>
      <c r="EZX65" s="557"/>
      <c r="EZY65" s="557"/>
      <c r="EZZ65" s="557"/>
      <c r="FAA65" s="557"/>
      <c r="FAB65" s="557"/>
      <c r="FAC65" s="557"/>
      <c r="FAD65" s="557"/>
      <c r="FAE65" s="557"/>
      <c r="FAF65" s="557"/>
      <c r="FAG65" s="557"/>
      <c r="FAH65" s="557"/>
      <c r="FAI65" s="557"/>
      <c r="FAJ65" s="557"/>
      <c r="FAK65" s="557"/>
      <c r="FAL65" s="557"/>
      <c r="FAM65" s="557"/>
      <c r="FAN65" s="557"/>
      <c r="FAO65" s="556" t="s">
        <v>472</v>
      </c>
      <c r="FAP65" s="557"/>
      <c r="FAQ65" s="557"/>
      <c r="FAR65" s="557"/>
      <c r="FAS65" s="557"/>
      <c r="FAT65" s="557"/>
      <c r="FAU65" s="557"/>
      <c r="FAV65" s="557"/>
      <c r="FAW65" s="557"/>
      <c r="FAX65" s="557"/>
      <c r="FAY65" s="557"/>
      <c r="FAZ65" s="557"/>
      <c r="FBA65" s="557"/>
      <c r="FBB65" s="557"/>
      <c r="FBC65" s="557"/>
      <c r="FBD65" s="557"/>
      <c r="FBE65" s="557"/>
      <c r="FBF65" s="557"/>
      <c r="FBG65" s="557"/>
      <c r="FBH65" s="557"/>
      <c r="FBI65" s="557"/>
      <c r="FBJ65" s="557"/>
      <c r="FBK65" s="557"/>
      <c r="FBL65" s="557"/>
      <c r="FBM65" s="557"/>
      <c r="FBN65" s="557"/>
      <c r="FBO65" s="557"/>
      <c r="FBP65" s="557"/>
      <c r="FBQ65" s="557"/>
      <c r="FBR65" s="557"/>
      <c r="FBS65" s="557"/>
      <c r="FBT65" s="557"/>
      <c r="FBU65" s="556" t="s">
        <v>472</v>
      </c>
      <c r="FBV65" s="557"/>
      <c r="FBW65" s="557"/>
      <c r="FBX65" s="557"/>
      <c r="FBY65" s="557"/>
      <c r="FBZ65" s="557"/>
      <c r="FCA65" s="557"/>
      <c r="FCB65" s="557"/>
      <c r="FCC65" s="557"/>
      <c r="FCD65" s="557"/>
      <c r="FCE65" s="557"/>
      <c r="FCF65" s="557"/>
      <c r="FCG65" s="557"/>
      <c r="FCH65" s="557"/>
      <c r="FCI65" s="557"/>
      <c r="FCJ65" s="557"/>
      <c r="FCK65" s="557"/>
      <c r="FCL65" s="557"/>
      <c r="FCM65" s="557"/>
      <c r="FCN65" s="557"/>
      <c r="FCO65" s="557"/>
      <c r="FCP65" s="557"/>
      <c r="FCQ65" s="557"/>
      <c r="FCR65" s="557"/>
      <c r="FCS65" s="557"/>
      <c r="FCT65" s="557"/>
      <c r="FCU65" s="557"/>
      <c r="FCV65" s="557"/>
      <c r="FCW65" s="557"/>
      <c r="FCX65" s="557"/>
      <c r="FCY65" s="557"/>
      <c r="FCZ65" s="557"/>
      <c r="FDA65" s="556" t="s">
        <v>472</v>
      </c>
      <c r="FDB65" s="557"/>
      <c r="FDC65" s="557"/>
      <c r="FDD65" s="557"/>
      <c r="FDE65" s="557"/>
      <c r="FDF65" s="557"/>
      <c r="FDG65" s="557"/>
      <c r="FDH65" s="557"/>
      <c r="FDI65" s="557"/>
      <c r="FDJ65" s="557"/>
      <c r="FDK65" s="557"/>
      <c r="FDL65" s="557"/>
      <c r="FDM65" s="557"/>
      <c r="FDN65" s="557"/>
      <c r="FDO65" s="557"/>
      <c r="FDP65" s="557"/>
      <c r="FDQ65" s="557"/>
      <c r="FDR65" s="557"/>
      <c r="FDS65" s="557"/>
      <c r="FDT65" s="557"/>
      <c r="FDU65" s="557"/>
      <c r="FDV65" s="557"/>
      <c r="FDW65" s="557"/>
      <c r="FDX65" s="557"/>
      <c r="FDY65" s="557"/>
      <c r="FDZ65" s="557"/>
      <c r="FEA65" s="557"/>
      <c r="FEB65" s="557"/>
      <c r="FEC65" s="557"/>
      <c r="FED65" s="557"/>
      <c r="FEE65" s="557"/>
      <c r="FEF65" s="557"/>
      <c r="FEG65" s="556" t="s">
        <v>472</v>
      </c>
      <c r="FEH65" s="557"/>
      <c r="FEI65" s="557"/>
      <c r="FEJ65" s="557"/>
      <c r="FEK65" s="557"/>
      <c r="FEL65" s="557"/>
      <c r="FEM65" s="557"/>
      <c r="FEN65" s="557"/>
      <c r="FEO65" s="557"/>
      <c r="FEP65" s="557"/>
      <c r="FEQ65" s="557"/>
      <c r="FER65" s="557"/>
      <c r="FES65" s="557"/>
      <c r="FET65" s="557"/>
      <c r="FEU65" s="557"/>
      <c r="FEV65" s="557"/>
      <c r="FEW65" s="557"/>
      <c r="FEX65" s="557"/>
      <c r="FEY65" s="557"/>
      <c r="FEZ65" s="557"/>
      <c r="FFA65" s="557"/>
      <c r="FFB65" s="557"/>
      <c r="FFC65" s="557"/>
      <c r="FFD65" s="557"/>
      <c r="FFE65" s="557"/>
      <c r="FFF65" s="557"/>
      <c r="FFG65" s="557"/>
      <c r="FFH65" s="557"/>
      <c r="FFI65" s="557"/>
      <c r="FFJ65" s="557"/>
      <c r="FFK65" s="557"/>
      <c r="FFL65" s="557"/>
      <c r="FFM65" s="556" t="s">
        <v>472</v>
      </c>
      <c r="FFN65" s="557"/>
      <c r="FFO65" s="557"/>
      <c r="FFP65" s="557"/>
      <c r="FFQ65" s="557"/>
      <c r="FFR65" s="557"/>
      <c r="FFS65" s="557"/>
      <c r="FFT65" s="557"/>
      <c r="FFU65" s="557"/>
      <c r="FFV65" s="557"/>
      <c r="FFW65" s="557"/>
      <c r="FFX65" s="557"/>
      <c r="FFY65" s="557"/>
      <c r="FFZ65" s="557"/>
      <c r="FGA65" s="557"/>
      <c r="FGB65" s="557"/>
      <c r="FGC65" s="557"/>
      <c r="FGD65" s="557"/>
      <c r="FGE65" s="557"/>
      <c r="FGF65" s="557"/>
      <c r="FGG65" s="557"/>
      <c r="FGH65" s="557"/>
      <c r="FGI65" s="557"/>
      <c r="FGJ65" s="557"/>
      <c r="FGK65" s="557"/>
      <c r="FGL65" s="557"/>
      <c r="FGM65" s="557"/>
      <c r="FGN65" s="557"/>
      <c r="FGO65" s="557"/>
      <c r="FGP65" s="557"/>
      <c r="FGQ65" s="557"/>
      <c r="FGR65" s="557"/>
      <c r="FGS65" s="556" t="s">
        <v>472</v>
      </c>
      <c r="FGT65" s="557"/>
      <c r="FGU65" s="557"/>
      <c r="FGV65" s="557"/>
      <c r="FGW65" s="557"/>
      <c r="FGX65" s="557"/>
      <c r="FGY65" s="557"/>
      <c r="FGZ65" s="557"/>
      <c r="FHA65" s="557"/>
      <c r="FHB65" s="557"/>
      <c r="FHC65" s="557"/>
      <c r="FHD65" s="557"/>
      <c r="FHE65" s="557"/>
      <c r="FHF65" s="557"/>
      <c r="FHG65" s="557"/>
      <c r="FHH65" s="557"/>
      <c r="FHI65" s="557"/>
      <c r="FHJ65" s="557"/>
      <c r="FHK65" s="557"/>
      <c r="FHL65" s="557"/>
      <c r="FHM65" s="557"/>
      <c r="FHN65" s="557"/>
      <c r="FHO65" s="557"/>
      <c r="FHP65" s="557"/>
      <c r="FHQ65" s="557"/>
      <c r="FHR65" s="557"/>
      <c r="FHS65" s="557"/>
      <c r="FHT65" s="557"/>
      <c r="FHU65" s="557"/>
      <c r="FHV65" s="557"/>
      <c r="FHW65" s="557"/>
      <c r="FHX65" s="557"/>
      <c r="FHY65" s="556" t="s">
        <v>472</v>
      </c>
      <c r="FHZ65" s="557"/>
      <c r="FIA65" s="557"/>
      <c r="FIB65" s="557"/>
      <c r="FIC65" s="557"/>
      <c r="FID65" s="557"/>
      <c r="FIE65" s="557"/>
      <c r="FIF65" s="557"/>
      <c r="FIG65" s="557"/>
      <c r="FIH65" s="557"/>
      <c r="FII65" s="557"/>
      <c r="FIJ65" s="557"/>
      <c r="FIK65" s="557"/>
      <c r="FIL65" s="557"/>
      <c r="FIM65" s="557"/>
      <c r="FIN65" s="557"/>
      <c r="FIO65" s="557"/>
      <c r="FIP65" s="557"/>
      <c r="FIQ65" s="557"/>
      <c r="FIR65" s="557"/>
      <c r="FIS65" s="557"/>
      <c r="FIT65" s="557"/>
      <c r="FIU65" s="557"/>
      <c r="FIV65" s="557"/>
      <c r="FIW65" s="557"/>
      <c r="FIX65" s="557"/>
      <c r="FIY65" s="557"/>
      <c r="FIZ65" s="557"/>
      <c r="FJA65" s="557"/>
      <c r="FJB65" s="557"/>
      <c r="FJC65" s="557"/>
      <c r="FJD65" s="557"/>
      <c r="FJE65" s="556" t="s">
        <v>472</v>
      </c>
      <c r="FJF65" s="557"/>
      <c r="FJG65" s="557"/>
      <c r="FJH65" s="557"/>
      <c r="FJI65" s="557"/>
      <c r="FJJ65" s="557"/>
      <c r="FJK65" s="557"/>
      <c r="FJL65" s="557"/>
      <c r="FJM65" s="557"/>
      <c r="FJN65" s="557"/>
      <c r="FJO65" s="557"/>
      <c r="FJP65" s="557"/>
      <c r="FJQ65" s="557"/>
      <c r="FJR65" s="557"/>
      <c r="FJS65" s="557"/>
      <c r="FJT65" s="557"/>
      <c r="FJU65" s="557"/>
      <c r="FJV65" s="557"/>
      <c r="FJW65" s="557"/>
      <c r="FJX65" s="557"/>
      <c r="FJY65" s="557"/>
      <c r="FJZ65" s="557"/>
      <c r="FKA65" s="557"/>
      <c r="FKB65" s="557"/>
      <c r="FKC65" s="557"/>
      <c r="FKD65" s="557"/>
      <c r="FKE65" s="557"/>
      <c r="FKF65" s="557"/>
      <c r="FKG65" s="557"/>
      <c r="FKH65" s="557"/>
      <c r="FKI65" s="557"/>
      <c r="FKJ65" s="557"/>
      <c r="FKK65" s="556" t="s">
        <v>472</v>
      </c>
      <c r="FKL65" s="557"/>
      <c r="FKM65" s="557"/>
      <c r="FKN65" s="557"/>
      <c r="FKO65" s="557"/>
      <c r="FKP65" s="557"/>
      <c r="FKQ65" s="557"/>
      <c r="FKR65" s="557"/>
      <c r="FKS65" s="557"/>
      <c r="FKT65" s="557"/>
      <c r="FKU65" s="557"/>
      <c r="FKV65" s="557"/>
      <c r="FKW65" s="557"/>
      <c r="FKX65" s="557"/>
      <c r="FKY65" s="557"/>
      <c r="FKZ65" s="557"/>
      <c r="FLA65" s="557"/>
      <c r="FLB65" s="557"/>
      <c r="FLC65" s="557"/>
      <c r="FLD65" s="557"/>
      <c r="FLE65" s="557"/>
      <c r="FLF65" s="557"/>
      <c r="FLG65" s="557"/>
      <c r="FLH65" s="557"/>
      <c r="FLI65" s="557"/>
      <c r="FLJ65" s="557"/>
      <c r="FLK65" s="557"/>
      <c r="FLL65" s="557"/>
      <c r="FLM65" s="557"/>
      <c r="FLN65" s="557"/>
      <c r="FLO65" s="557"/>
      <c r="FLP65" s="557"/>
      <c r="FLQ65" s="556" t="s">
        <v>472</v>
      </c>
      <c r="FLR65" s="557"/>
      <c r="FLS65" s="557"/>
      <c r="FLT65" s="557"/>
      <c r="FLU65" s="557"/>
      <c r="FLV65" s="557"/>
      <c r="FLW65" s="557"/>
      <c r="FLX65" s="557"/>
      <c r="FLY65" s="557"/>
      <c r="FLZ65" s="557"/>
      <c r="FMA65" s="557"/>
      <c r="FMB65" s="557"/>
      <c r="FMC65" s="557"/>
      <c r="FMD65" s="557"/>
      <c r="FME65" s="557"/>
      <c r="FMF65" s="557"/>
      <c r="FMG65" s="557"/>
      <c r="FMH65" s="557"/>
      <c r="FMI65" s="557"/>
      <c r="FMJ65" s="557"/>
      <c r="FMK65" s="557"/>
      <c r="FML65" s="557"/>
      <c r="FMM65" s="557"/>
      <c r="FMN65" s="557"/>
      <c r="FMO65" s="557"/>
      <c r="FMP65" s="557"/>
      <c r="FMQ65" s="557"/>
      <c r="FMR65" s="557"/>
      <c r="FMS65" s="557"/>
      <c r="FMT65" s="557"/>
      <c r="FMU65" s="557"/>
      <c r="FMV65" s="557"/>
      <c r="FMW65" s="556" t="s">
        <v>472</v>
      </c>
      <c r="FMX65" s="557"/>
      <c r="FMY65" s="557"/>
      <c r="FMZ65" s="557"/>
      <c r="FNA65" s="557"/>
      <c r="FNB65" s="557"/>
      <c r="FNC65" s="557"/>
      <c r="FND65" s="557"/>
      <c r="FNE65" s="557"/>
      <c r="FNF65" s="557"/>
      <c r="FNG65" s="557"/>
      <c r="FNH65" s="557"/>
      <c r="FNI65" s="557"/>
      <c r="FNJ65" s="557"/>
      <c r="FNK65" s="557"/>
      <c r="FNL65" s="557"/>
      <c r="FNM65" s="557"/>
      <c r="FNN65" s="557"/>
      <c r="FNO65" s="557"/>
      <c r="FNP65" s="557"/>
      <c r="FNQ65" s="557"/>
      <c r="FNR65" s="557"/>
      <c r="FNS65" s="557"/>
      <c r="FNT65" s="557"/>
      <c r="FNU65" s="557"/>
      <c r="FNV65" s="557"/>
      <c r="FNW65" s="557"/>
      <c r="FNX65" s="557"/>
      <c r="FNY65" s="557"/>
      <c r="FNZ65" s="557"/>
      <c r="FOA65" s="557"/>
      <c r="FOB65" s="557"/>
      <c r="FOC65" s="556" t="s">
        <v>472</v>
      </c>
      <c r="FOD65" s="557"/>
      <c r="FOE65" s="557"/>
      <c r="FOF65" s="557"/>
      <c r="FOG65" s="557"/>
      <c r="FOH65" s="557"/>
      <c r="FOI65" s="557"/>
      <c r="FOJ65" s="557"/>
      <c r="FOK65" s="557"/>
      <c r="FOL65" s="557"/>
      <c r="FOM65" s="557"/>
      <c r="FON65" s="557"/>
      <c r="FOO65" s="557"/>
      <c r="FOP65" s="557"/>
      <c r="FOQ65" s="557"/>
      <c r="FOR65" s="557"/>
      <c r="FOS65" s="557"/>
      <c r="FOT65" s="557"/>
      <c r="FOU65" s="557"/>
      <c r="FOV65" s="557"/>
      <c r="FOW65" s="557"/>
      <c r="FOX65" s="557"/>
      <c r="FOY65" s="557"/>
      <c r="FOZ65" s="557"/>
      <c r="FPA65" s="557"/>
      <c r="FPB65" s="557"/>
      <c r="FPC65" s="557"/>
      <c r="FPD65" s="557"/>
      <c r="FPE65" s="557"/>
      <c r="FPF65" s="557"/>
      <c r="FPG65" s="557"/>
      <c r="FPH65" s="557"/>
      <c r="FPI65" s="556" t="s">
        <v>472</v>
      </c>
      <c r="FPJ65" s="557"/>
      <c r="FPK65" s="557"/>
      <c r="FPL65" s="557"/>
      <c r="FPM65" s="557"/>
      <c r="FPN65" s="557"/>
      <c r="FPO65" s="557"/>
      <c r="FPP65" s="557"/>
      <c r="FPQ65" s="557"/>
      <c r="FPR65" s="557"/>
      <c r="FPS65" s="557"/>
      <c r="FPT65" s="557"/>
      <c r="FPU65" s="557"/>
      <c r="FPV65" s="557"/>
      <c r="FPW65" s="557"/>
      <c r="FPX65" s="557"/>
      <c r="FPY65" s="557"/>
      <c r="FPZ65" s="557"/>
      <c r="FQA65" s="557"/>
      <c r="FQB65" s="557"/>
      <c r="FQC65" s="557"/>
      <c r="FQD65" s="557"/>
      <c r="FQE65" s="557"/>
      <c r="FQF65" s="557"/>
      <c r="FQG65" s="557"/>
      <c r="FQH65" s="557"/>
      <c r="FQI65" s="557"/>
      <c r="FQJ65" s="557"/>
      <c r="FQK65" s="557"/>
      <c r="FQL65" s="557"/>
      <c r="FQM65" s="557"/>
      <c r="FQN65" s="557"/>
      <c r="FQO65" s="556" t="s">
        <v>472</v>
      </c>
      <c r="FQP65" s="557"/>
      <c r="FQQ65" s="557"/>
      <c r="FQR65" s="557"/>
      <c r="FQS65" s="557"/>
      <c r="FQT65" s="557"/>
      <c r="FQU65" s="557"/>
      <c r="FQV65" s="557"/>
      <c r="FQW65" s="557"/>
      <c r="FQX65" s="557"/>
      <c r="FQY65" s="557"/>
      <c r="FQZ65" s="557"/>
      <c r="FRA65" s="557"/>
      <c r="FRB65" s="557"/>
      <c r="FRC65" s="557"/>
      <c r="FRD65" s="557"/>
      <c r="FRE65" s="557"/>
      <c r="FRF65" s="557"/>
      <c r="FRG65" s="557"/>
      <c r="FRH65" s="557"/>
      <c r="FRI65" s="557"/>
      <c r="FRJ65" s="557"/>
      <c r="FRK65" s="557"/>
      <c r="FRL65" s="557"/>
      <c r="FRM65" s="557"/>
      <c r="FRN65" s="557"/>
      <c r="FRO65" s="557"/>
      <c r="FRP65" s="557"/>
      <c r="FRQ65" s="557"/>
      <c r="FRR65" s="557"/>
      <c r="FRS65" s="557"/>
      <c r="FRT65" s="557"/>
      <c r="FRU65" s="556" t="s">
        <v>472</v>
      </c>
      <c r="FRV65" s="557"/>
      <c r="FRW65" s="557"/>
      <c r="FRX65" s="557"/>
      <c r="FRY65" s="557"/>
      <c r="FRZ65" s="557"/>
      <c r="FSA65" s="557"/>
      <c r="FSB65" s="557"/>
      <c r="FSC65" s="557"/>
      <c r="FSD65" s="557"/>
      <c r="FSE65" s="557"/>
      <c r="FSF65" s="557"/>
      <c r="FSG65" s="557"/>
      <c r="FSH65" s="557"/>
      <c r="FSI65" s="557"/>
      <c r="FSJ65" s="557"/>
      <c r="FSK65" s="557"/>
      <c r="FSL65" s="557"/>
      <c r="FSM65" s="557"/>
      <c r="FSN65" s="557"/>
      <c r="FSO65" s="557"/>
      <c r="FSP65" s="557"/>
      <c r="FSQ65" s="557"/>
      <c r="FSR65" s="557"/>
      <c r="FSS65" s="557"/>
      <c r="FST65" s="557"/>
      <c r="FSU65" s="557"/>
      <c r="FSV65" s="557"/>
      <c r="FSW65" s="557"/>
      <c r="FSX65" s="557"/>
      <c r="FSY65" s="557"/>
      <c r="FSZ65" s="557"/>
      <c r="FTA65" s="556" t="s">
        <v>472</v>
      </c>
      <c r="FTB65" s="557"/>
      <c r="FTC65" s="557"/>
      <c r="FTD65" s="557"/>
      <c r="FTE65" s="557"/>
      <c r="FTF65" s="557"/>
      <c r="FTG65" s="557"/>
      <c r="FTH65" s="557"/>
      <c r="FTI65" s="557"/>
      <c r="FTJ65" s="557"/>
      <c r="FTK65" s="557"/>
      <c r="FTL65" s="557"/>
      <c r="FTM65" s="557"/>
      <c r="FTN65" s="557"/>
      <c r="FTO65" s="557"/>
      <c r="FTP65" s="557"/>
      <c r="FTQ65" s="557"/>
      <c r="FTR65" s="557"/>
      <c r="FTS65" s="557"/>
      <c r="FTT65" s="557"/>
      <c r="FTU65" s="557"/>
      <c r="FTV65" s="557"/>
      <c r="FTW65" s="557"/>
      <c r="FTX65" s="557"/>
      <c r="FTY65" s="557"/>
      <c r="FTZ65" s="557"/>
      <c r="FUA65" s="557"/>
      <c r="FUB65" s="557"/>
      <c r="FUC65" s="557"/>
      <c r="FUD65" s="557"/>
      <c r="FUE65" s="557"/>
      <c r="FUF65" s="557"/>
      <c r="FUG65" s="556" t="s">
        <v>472</v>
      </c>
      <c r="FUH65" s="557"/>
      <c r="FUI65" s="557"/>
      <c r="FUJ65" s="557"/>
      <c r="FUK65" s="557"/>
      <c r="FUL65" s="557"/>
      <c r="FUM65" s="557"/>
      <c r="FUN65" s="557"/>
      <c r="FUO65" s="557"/>
      <c r="FUP65" s="557"/>
      <c r="FUQ65" s="557"/>
      <c r="FUR65" s="557"/>
      <c r="FUS65" s="557"/>
      <c r="FUT65" s="557"/>
      <c r="FUU65" s="557"/>
      <c r="FUV65" s="557"/>
      <c r="FUW65" s="557"/>
      <c r="FUX65" s="557"/>
      <c r="FUY65" s="557"/>
      <c r="FUZ65" s="557"/>
      <c r="FVA65" s="557"/>
      <c r="FVB65" s="557"/>
      <c r="FVC65" s="557"/>
      <c r="FVD65" s="557"/>
      <c r="FVE65" s="557"/>
      <c r="FVF65" s="557"/>
      <c r="FVG65" s="557"/>
      <c r="FVH65" s="557"/>
      <c r="FVI65" s="557"/>
      <c r="FVJ65" s="557"/>
      <c r="FVK65" s="557"/>
      <c r="FVL65" s="557"/>
      <c r="FVM65" s="556" t="s">
        <v>472</v>
      </c>
      <c r="FVN65" s="557"/>
      <c r="FVO65" s="557"/>
      <c r="FVP65" s="557"/>
      <c r="FVQ65" s="557"/>
      <c r="FVR65" s="557"/>
      <c r="FVS65" s="557"/>
      <c r="FVT65" s="557"/>
      <c r="FVU65" s="557"/>
      <c r="FVV65" s="557"/>
      <c r="FVW65" s="557"/>
      <c r="FVX65" s="557"/>
      <c r="FVY65" s="557"/>
      <c r="FVZ65" s="557"/>
      <c r="FWA65" s="557"/>
      <c r="FWB65" s="557"/>
      <c r="FWC65" s="557"/>
      <c r="FWD65" s="557"/>
      <c r="FWE65" s="557"/>
      <c r="FWF65" s="557"/>
      <c r="FWG65" s="557"/>
      <c r="FWH65" s="557"/>
      <c r="FWI65" s="557"/>
      <c r="FWJ65" s="557"/>
      <c r="FWK65" s="557"/>
      <c r="FWL65" s="557"/>
      <c r="FWM65" s="557"/>
      <c r="FWN65" s="557"/>
      <c r="FWO65" s="557"/>
      <c r="FWP65" s="557"/>
      <c r="FWQ65" s="557"/>
      <c r="FWR65" s="557"/>
      <c r="FWS65" s="556" t="s">
        <v>472</v>
      </c>
      <c r="FWT65" s="557"/>
      <c r="FWU65" s="557"/>
      <c r="FWV65" s="557"/>
      <c r="FWW65" s="557"/>
      <c r="FWX65" s="557"/>
      <c r="FWY65" s="557"/>
      <c r="FWZ65" s="557"/>
      <c r="FXA65" s="557"/>
      <c r="FXB65" s="557"/>
      <c r="FXC65" s="557"/>
      <c r="FXD65" s="557"/>
      <c r="FXE65" s="557"/>
      <c r="FXF65" s="557"/>
      <c r="FXG65" s="557"/>
      <c r="FXH65" s="557"/>
      <c r="FXI65" s="557"/>
      <c r="FXJ65" s="557"/>
      <c r="FXK65" s="557"/>
      <c r="FXL65" s="557"/>
      <c r="FXM65" s="557"/>
      <c r="FXN65" s="557"/>
      <c r="FXO65" s="557"/>
      <c r="FXP65" s="557"/>
      <c r="FXQ65" s="557"/>
      <c r="FXR65" s="557"/>
      <c r="FXS65" s="557"/>
      <c r="FXT65" s="557"/>
      <c r="FXU65" s="557"/>
      <c r="FXV65" s="557"/>
      <c r="FXW65" s="557"/>
      <c r="FXX65" s="557"/>
      <c r="FXY65" s="556" t="s">
        <v>472</v>
      </c>
      <c r="FXZ65" s="557"/>
      <c r="FYA65" s="557"/>
      <c r="FYB65" s="557"/>
      <c r="FYC65" s="557"/>
      <c r="FYD65" s="557"/>
      <c r="FYE65" s="557"/>
      <c r="FYF65" s="557"/>
      <c r="FYG65" s="557"/>
      <c r="FYH65" s="557"/>
      <c r="FYI65" s="557"/>
      <c r="FYJ65" s="557"/>
      <c r="FYK65" s="557"/>
      <c r="FYL65" s="557"/>
      <c r="FYM65" s="557"/>
      <c r="FYN65" s="557"/>
      <c r="FYO65" s="557"/>
      <c r="FYP65" s="557"/>
      <c r="FYQ65" s="557"/>
      <c r="FYR65" s="557"/>
      <c r="FYS65" s="557"/>
      <c r="FYT65" s="557"/>
      <c r="FYU65" s="557"/>
      <c r="FYV65" s="557"/>
      <c r="FYW65" s="557"/>
      <c r="FYX65" s="557"/>
      <c r="FYY65" s="557"/>
      <c r="FYZ65" s="557"/>
      <c r="FZA65" s="557"/>
      <c r="FZB65" s="557"/>
      <c r="FZC65" s="557"/>
      <c r="FZD65" s="557"/>
      <c r="FZE65" s="556" t="s">
        <v>472</v>
      </c>
      <c r="FZF65" s="557"/>
      <c r="FZG65" s="557"/>
      <c r="FZH65" s="557"/>
      <c r="FZI65" s="557"/>
      <c r="FZJ65" s="557"/>
      <c r="FZK65" s="557"/>
      <c r="FZL65" s="557"/>
      <c r="FZM65" s="557"/>
      <c r="FZN65" s="557"/>
      <c r="FZO65" s="557"/>
      <c r="FZP65" s="557"/>
      <c r="FZQ65" s="557"/>
      <c r="FZR65" s="557"/>
      <c r="FZS65" s="557"/>
      <c r="FZT65" s="557"/>
      <c r="FZU65" s="557"/>
      <c r="FZV65" s="557"/>
      <c r="FZW65" s="557"/>
      <c r="FZX65" s="557"/>
      <c r="FZY65" s="557"/>
      <c r="FZZ65" s="557"/>
      <c r="GAA65" s="557"/>
      <c r="GAB65" s="557"/>
      <c r="GAC65" s="557"/>
      <c r="GAD65" s="557"/>
      <c r="GAE65" s="557"/>
      <c r="GAF65" s="557"/>
      <c r="GAG65" s="557"/>
      <c r="GAH65" s="557"/>
      <c r="GAI65" s="557"/>
      <c r="GAJ65" s="557"/>
      <c r="GAK65" s="556" t="s">
        <v>472</v>
      </c>
      <c r="GAL65" s="557"/>
      <c r="GAM65" s="557"/>
      <c r="GAN65" s="557"/>
      <c r="GAO65" s="557"/>
      <c r="GAP65" s="557"/>
      <c r="GAQ65" s="557"/>
      <c r="GAR65" s="557"/>
      <c r="GAS65" s="557"/>
      <c r="GAT65" s="557"/>
      <c r="GAU65" s="557"/>
      <c r="GAV65" s="557"/>
      <c r="GAW65" s="557"/>
      <c r="GAX65" s="557"/>
      <c r="GAY65" s="557"/>
      <c r="GAZ65" s="557"/>
      <c r="GBA65" s="557"/>
      <c r="GBB65" s="557"/>
      <c r="GBC65" s="557"/>
      <c r="GBD65" s="557"/>
      <c r="GBE65" s="557"/>
      <c r="GBF65" s="557"/>
      <c r="GBG65" s="557"/>
      <c r="GBH65" s="557"/>
      <c r="GBI65" s="557"/>
      <c r="GBJ65" s="557"/>
      <c r="GBK65" s="557"/>
      <c r="GBL65" s="557"/>
      <c r="GBM65" s="557"/>
      <c r="GBN65" s="557"/>
      <c r="GBO65" s="557"/>
      <c r="GBP65" s="557"/>
      <c r="GBQ65" s="556" t="s">
        <v>472</v>
      </c>
      <c r="GBR65" s="557"/>
      <c r="GBS65" s="557"/>
      <c r="GBT65" s="557"/>
      <c r="GBU65" s="557"/>
      <c r="GBV65" s="557"/>
      <c r="GBW65" s="557"/>
      <c r="GBX65" s="557"/>
      <c r="GBY65" s="557"/>
      <c r="GBZ65" s="557"/>
      <c r="GCA65" s="557"/>
      <c r="GCB65" s="557"/>
      <c r="GCC65" s="557"/>
      <c r="GCD65" s="557"/>
      <c r="GCE65" s="557"/>
      <c r="GCF65" s="557"/>
      <c r="GCG65" s="557"/>
      <c r="GCH65" s="557"/>
      <c r="GCI65" s="557"/>
      <c r="GCJ65" s="557"/>
      <c r="GCK65" s="557"/>
      <c r="GCL65" s="557"/>
      <c r="GCM65" s="557"/>
      <c r="GCN65" s="557"/>
      <c r="GCO65" s="557"/>
      <c r="GCP65" s="557"/>
      <c r="GCQ65" s="557"/>
      <c r="GCR65" s="557"/>
      <c r="GCS65" s="557"/>
      <c r="GCT65" s="557"/>
      <c r="GCU65" s="557"/>
      <c r="GCV65" s="557"/>
      <c r="GCW65" s="556" t="s">
        <v>472</v>
      </c>
      <c r="GCX65" s="557"/>
      <c r="GCY65" s="557"/>
      <c r="GCZ65" s="557"/>
      <c r="GDA65" s="557"/>
      <c r="GDB65" s="557"/>
      <c r="GDC65" s="557"/>
      <c r="GDD65" s="557"/>
      <c r="GDE65" s="557"/>
      <c r="GDF65" s="557"/>
      <c r="GDG65" s="557"/>
      <c r="GDH65" s="557"/>
      <c r="GDI65" s="557"/>
      <c r="GDJ65" s="557"/>
      <c r="GDK65" s="557"/>
      <c r="GDL65" s="557"/>
      <c r="GDM65" s="557"/>
      <c r="GDN65" s="557"/>
      <c r="GDO65" s="557"/>
      <c r="GDP65" s="557"/>
      <c r="GDQ65" s="557"/>
      <c r="GDR65" s="557"/>
      <c r="GDS65" s="557"/>
      <c r="GDT65" s="557"/>
      <c r="GDU65" s="557"/>
      <c r="GDV65" s="557"/>
      <c r="GDW65" s="557"/>
      <c r="GDX65" s="557"/>
      <c r="GDY65" s="557"/>
      <c r="GDZ65" s="557"/>
      <c r="GEA65" s="557"/>
      <c r="GEB65" s="557"/>
      <c r="GEC65" s="556" t="s">
        <v>472</v>
      </c>
      <c r="GED65" s="557"/>
      <c r="GEE65" s="557"/>
      <c r="GEF65" s="557"/>
      <c r="GEG65" s="557"/>
      <c r="GEH65" s="557"/>
      <c r="GEI65" s="557"/>
      <c r="GEJ65" s="557"/>
      <c r="GEK65" s="557"/>
      <c r="GEL65" s="557"/>
      <c r="GEM65" s="557"/>
      <c r="GEN65" s="557"/>
      <c r="GEO65" s="557"/>
      <c r="GEP65" s="557"/>
      <c r="GEQ65" s="557"/>
      <c r="GER65" s="557"/>
      <c r="GES65" s="557"/>
      <c r="GET65" s="557"/>
      <c r="GEU65" s="557"/>
      <c r="GEV65" s="557"/>
      <c r="GEW65" s="557"/>
      <c r="GEX65" s="557"/>
      <c r="GEY65" s="557"/>
      <c r="GEZ65" s="557"/>
      <c r="GFA65" s="557"/>
      <c r="GFB65" s="557"/>
      <c r="GFC65" s="557"/>
      <c r="GFD65" s="557"/>
      <c r="GFE65" s="557"/>
      <c r="GFF65" s="557"/>
      <c r="GFG65" s="557"/>
      <c r="GFH65" s="557"/>
      <c r="GFI65" s="556" t="s">
        <v>472</v>
      </c>
      <c r="GFJ65" s="557"/>
      <c r="GFK65" s="557"/>
      <c r="GFL65" s="557"/>
      <c r="GFM65" s="557"/>
      <c r="GFN65" s="557"/>
      <c r="GFO65" s="557"/>
      <c r="GFP65" s="557"/>
      <c r="GFQ65" s="557"/>
      <c r="GFR65" s="557"/>
      <c r="GFS65" s="557"/>
      <c r="GFT65" s="557"/>
      <c r="GFU65" s="557"/>
      <c r="GFV65" s="557"/>
      <c r="GFW65" s="557"/>
      <c r="GFX65" s="557"/>
      <c r="GFY65" s="557"/>
      <c r="GFZ65" s="557"/>
      <c r="GGA65" s="557"/>
      <c r="GGB65" s="557"/>
      <c r="GGC65" s="557"/>
      <c r="GGD65" s="557"/>
      <c r="GGE65" s="557"/>
      <c r="GGF65" s="557"/>
      <c r="GGG65" s="557"/>
      <c r="GGH65" s="557"/>
      <c r="GGI65" s="557"/>
      <c r="GGJ65" s="557"/>
      <c r="GGK65" s="557"/>
      <c r="GGL65" s="557"/>
      <c r="GGM65" s="557"/>
      <c r="GGN65" s="557"/>
      <c r="GGO65" s="556" t="s">
        <v>472</v>
      </c>
      <c r="GGP65" s="557"/>
      <c r="GGQ65" s="557"/>
      <c r="GGR65" s="557"/>
      <c r="GGS65" s="557"/>
      <c r="GGT65" s="557"/>
      <c r="GGU65" s="557"/>
      <c r="GGV65" s="557"/>
      <c r="GGW65" s="557"/>
      <c r="GGX65" s="557"/>
      <c r="GGY65" s="557"/>
      <c r="GGZ65" s="557"/>
      <c r="GHA65" s="557"/>
      <c r="GHB65" s="557"/>
      <c r="GHC65" s="557"/>
      <c r="GHD65" s="557"/>
      <c r="GHE65" s="557"/>
      <c r="GHF65" s="557"/>
      <c r="GHG65" s="557"/>
      <c r="GHH65" s="557"/>
      <c r="GHI65" s="557"/>
      <c r="GHJ65" s="557"/>
      <c r="GHK65" s="557"/>
      <c r="GHL65" s="557"/>
      <c r="GHM65" s="557"/>
      <c r="GHN65" s="557"/>
      <c r="GHO65" s="557"/>
      <c r="GHP65" s="557"/>
      <c r="GHQ65" s="557"/>
      <c r="GHR65" s="557"/>
      <c r="GHS65" s="557"/>
      <c r="GHT65" s="557"/>
      <c r="GHU65" s="556" t="s">
        <v>472</v>
      </c>
      <c r="GHV65" s="557"/>
      <c r="GHW65" s="557"/>
      <c r="GHX65" s="557"/>
      <c r="GHY65" s="557"/>
      <c r="GHZ65" s="557"/>
      <c r="GIA65" s="557"/>
      <c r="GIB65" s="557"/>
      <c r="GIC65" s="557"/>
      <c r="GID65" s="557"/>
      <c r="GIE65" s="557"/>
      <c r="GIF65" s="557"/>
      <c r="GIG65" s="557"/>
      <c r="GIH65" s="557"/>
      <c r="GII65" s="557"/>
      <c r="GIJ65" s="557"/>
      <c r="GIK65" s="557"/>
      <c r="GIL65" s="557"/>
      <c r="GIM65" s="557"/>
      <c r="GIN65" s="557"/>
      <c r="GIO65" s="557"/>
      <c r="GIP65" s="557"/>
      <c r="GIQ65" s="557"/>
      <c r="GIR65" s="557"/>
      <c r="GIS65" s="557"/>
      <c r="GIT65" s="557"/>
      <c r="GIU65" s="557"/>
      <c r="GIV65" s="557"/>
      <c r="GIW65" s="557"/>
      <c r="GIX65" s="557"/>
      <c r="GIY65" s="557"/>
      <c r="GIZ65" s="557"/>
      <c r="GJA65" s="556" t="s">
        <v>472</v>
      </c>
      <c r="GJB65" s="557"/>
      <c r="GJC65" s="557"/>
      <c r="GJD65" s="557"/>
      <c r="GJE65" s="557"/>
      <c r="GJF65" s="557"/>
      <c r="GJG65" s="557"/>
      <c r="GJH65" s="557"/>
      <c r="GJI65" s="557"/>
      <c r="GJJ65" s="557"/>
      <c r="GJK65" s="557"/>
      <c r="GJL65" s="557"/>
      <c r="GJM65" s="557"/>
      <c r="GJN65" s="557"/>
      <c r="GJO65" s="557"/>
      <c r="GJP65" s="557"/>
      <c r="GJQ65" s="557"/>
      <c r="GJR65" s="557"/>
      <c r="GJS65" s="557"/>
      <c r="GJT65" s="557"/>
      <c r="GJU65" s="557"/>
      <c r="GJV65" s="557"/>
      <c r="GJW65" s="557"/>
      <c r="GJX65" s="557"/>
      <c r="GJY65" s="557"/>
      <c r="GJZ65" s="557"/>
      <c r="GKA65" s="557"/>
      <c r="GKB65" s="557"/>
      <c r="GKC65" s="557"/>
      <c r="GKD65" s="557"/>
      <c r="GKE65" s="557"/>
      <c r="GKF65" s="557"/>
      <c r="GKG65" s="556" t="s">
        <v>472</v>
      </c>
      <c r="GKH65" s="557"/>
      <c r="GKI65" s="557"/>
      <c r="GKJ65" s="557"/>
      <c r="GKK65" s="557"/>
      <c r="GKL65" s="557"/>
      <c r="GKM65" s="557"/>
      <c r="GKN65" s="557"/>
      <c r="GKO65" s="557"/>
      <c r="GKP65" s="557"/>
      <c r="GKQ65" s="557"/>
      <c r="GKR65" s="557"/>
      <c r="GKS65" s="557"/>
      <c r="GKT65" s="557"/>
      <c r="GKU65" s="557"/>
      <c r="GKV65" s="557"/>
      <c r="GKW65" s="557"/>
      <c r="GKX65" s="557"/>
      <c r="GKY65" s="557"/>
      <c r="GKZ65" s="557"/>
      <c r="GLA65" s="557"/>
      <c r="GLB65" s="557"/>
      <c r="GLC65" s="557"/>
      <c r="GLD65" s="557"/>
      <c r="GLE65" s="557"/>
      <c r="GLF65" s="557"/>
      <c r="GLG65" s="557"/>
      <c r="GLH65" s="557"/>
      <c r="GLI65" s="557"/>
      <c r="GLJ65" s="557"/>
      <c r="GLK65" s="557"/>
      <c r="GLL65" s="557"/>
      <c r="GLM65" s="556" t="s">
        <v>472</v>
      </c>
      <c r="GLN65" s="557"/>
      <c r="GLO65" s="557"/>
      <c r="GLP65" s="557"/>
      <c r="GLQ65" s="557"/>
      <c r="GLR65" s="557"/>
      <c r="GLS65" s="557"/>
      <c r="GLT65" s="557"/>
      <c r="GLU65" s="557"/>
      <c r="GLV65" s="557"/>
      <c r="GLW65" s="557"/>
      <c r="GLX65" s="557"/>
      <c r="GLY65" s="557"/>
      <c r="GLZ65" s="557"/>
      <c r="GMA65" s="557"/>
      <c r="GMB65" s="557"/>
      <c r="GMC65" s="557"/>
      <c r="GMD65" s="557"/>
      <c r="GME65" s="557"/>
      <c r="GMF65" s="557"/>
      <c r="GMG65" s="557"/>
      <c r="GMH65" s="557"/>
      <c r="GMI65" s="557"/>
      <c r="GMJ65" s="557"/>
      <c r="GMK65" s="557"/>
      <c r="GML65" s="557"/>
      <c r="GMM65" s="557"/>
      <c r="GMN65" s="557"/>
      <c r="GMO65" s="557"/>
      <c r="GMP65" s="557"/>
      <c r="GMQ65" s="557"/>
      <c r="GMR65" s="557"/>
      <c r="GMS65" s="556" t="s">
        <v>472</v>
      </c>
      <c r="GMT65" s="557"/>
      <c r="GMU65" s="557"/>
      <c r="GMV65" s="557"/>
      <c r="GMW65" s="557"/>
      <c r="GMX65" s="557"/>
      <c r="GMY65" s="557"/>
      <c r="GMZ65" s="557"/>
      <c r="GNA65" s="557"/>
      <c r="GNB65" s="557"/>
      <c r="GNC65" s="557"/>
      <c r="GND65" s="557"/>
      <c r="GNE65" s="557"/>
      <c r="GNF65" s="557"/>
      <c r="GNG65" s="557"/>
      <c r="GNH65" s="557"/>
      <c r="GNI65" s="557"/>
      <c r="GNJ65" s="557"/>
      <c r="GNK65" s="557"/>
      <c r="GNL65" s="557"/>
      <c r="GNM65" s="557"/>
      <c r="GNN65" s="557"/>
      <c r="GNO65" s="557"/>
      <c r="GNP65" s="557"/>
      <c r="GNQ65" s="557"/>
      <c r="GNR65" s="557"/>
      <c r="GNS65" s="557"/>
      <c r="GNT65" s="557"/>
      <c r="GNU65" s="557"/>
      <c r="GNV65" s="557"/>
      <c r="GNW65" s="557"/>
      <c r="GNX65" s="557"/>
      <c r="GNY65" s="556" t="s">
        <v>472</v>
      </c>
      <c r="GNZ65" s="557"/>
      <c r="GOA65" s="557"/>
      <c r="GOB65" s="557"/>
      <c r="GOC65" s="557"/>
      <c r="GOD65" s="557"/>
      <c r="GOE65" s="557"/>
      <c r="GOF65" s="557"/>
      <c r="GOG65" s="557"/>
      <c r="GOH65" s="557"/>
      <c r="GOI65" s="557"/>
      <c r="GOJ65" s="557"/>
      <c r="GOK65" s="557"/>
      <c r="GOL65" s="557"/>
      <c r="GOM65" s="557"/>
      <c r="GON65" s="557"/>
      <c r="GOO65" s="557"/>
      <c r="GOP65" s="557"/>
      <c r="GOQ65" s="557"/>
      <c r="GOR65" s="557"/>
      <c r="GOS65" s="557"/>
      <c r="GOT65" s="557"/>
      <c r="GOU65" s="557"/>
      <c r="GOV65" s="557"/>
      <c r="GOW65" s="557"/>
      <c r="GOX65" s="557"/>
      <c r="GOY65" s="557"/>
      <c r="GOZ65" s="557"/>
      <c r="GPA65" s="557"/>
      <c r="GPB65" s="557"/>
      <c r="GPC65" s="557"/>
      <c r="GPD65" s="557"/>
      <c r="GPE65" s="556" t="s">
        <v>472</v>
      </c>
      <c r="GPF65" s="557"/>
      <c r="GPG65" s="557"/>
      <c r="GPH65" s="557"/>
      <c r="GPI65" s="557"/>
      <c r="GPJ65" s="557"/>
      <c r="GPK65" s="557"/>
      <c r="GPL65" s="557"/>
      <c r="GPM65" s="557"/>
      <c r="GPN65" s="557"/>
      <c r="GPO65" s="557"/>
      <c r="GPP65" s="557"/>
      <c r="GPQ65" s="557"/>
      <c r="GPR65" s="557"/>
      <c r="GPS65" s="557"/>
      <c r="GPT65" s="557"/>
      <c r="GPU65" s="557"/>
      <c r="GPV65" s="557"/>
      <c r="GPW65" s="557"/>
      <c r="GPX65" s="557"/>
      <c r="GPY65" s="557"/>
      <c r="GPZ65" s="557"/>
      <c r="GQA65" s="557"/>
      <c r="GQB65" s="557"/>
      <c r="GQC65" s="557"/>
      <c r="GQD65" s="557"/>
      <c r="GQE65" s="557"/>
      <c r="GQF65" s="557"/>
      <c r="GQG65" s="557"/>
      <c r="GQH65" s="557"/>
      <c r="GQI65" s="557"/>
      <c r="GQJ65" s="557"/>
      <c r="GQK65" s="556" t="s">
        <v>472</v>
      </c>
      <c r="GQL65" s="557"/>
      <c r="GQM65" s="557"/>
      <c r="GQN65" s="557"/>
      <c r="GQO65" s="557"/>
      <c r="GQP65" s="557"/>
      <c r="GQQ65" s="557"/>
      <c r="GQR65" s="557"/>
      <c r="GQS65" s="557"/>
      <c r="GQT65" s="557"/>
      <c r="GQU65" s="557"/>
      <c r="GQV65" s="557"/>
      <c r="GQW65" s="557"/>
      <c r="GQX65" s="557"/>
      <c r="GQY65" s="557"/>
      <c r="GQZ65" s="557"/>
      <c r="GRA65" s="557"/>
      <c r="GRB65" s="557"/>
      <c r="GRC65" s="557"/>
      <c r="GRD65" s="557"/>
      <c r="GRE65" s="557"/>
      <c r="GRF65" s="557"/>
      <c r="GRG65" s="557"/>
      <c r="GRH65" s="557"/>
      <c r="GRI65" s="557"/>
      <c r="GRJ65" s="557"/>
      <c r="GRK65" s="557"/>
      <c r="GRL65" s="557"/>
      <c r="GRM65" s="557"/>
      <c r="GRN65" s="557"/>
      <c r="GRO65" s="557"/>
      <c r="GRP65" s="557"/>
      <c r="GRQ65" s="556" t="s">
        <v>472</v>
      </c>
      <c r="GRR65" s="557"/>
      <c r="GRS65" s="557"/>
      <c r="GRT65" s="557"/>
      <c r="GRU65" s="557"/>
      <c r="GRV65" s="557"/>
      <c r="GRW65" s="557"/>
      <c r="GRX65" s="557"/>
      <c r="GRY65" s="557"/>
      <c r="GRZ65" s="557"/>
      <c r="GSA65" s="557"/>
      <c r="GSB65" s="557"/>
      <c r="GSC65" s="557"/>
      <c r="GSD65" s="557"/>
      <c r="GSE65" s="557"/>
      <c r="GSF65" s="557"/>
      <c r="GSG65" s="557"/>
      <c r="GSH65" s="557"/>
      <c r="GSI65" s="557"/>
      <c r="GSJ65" s="557"/>
      <c r="GSK65" s="557"/>
      <c r="GSL65" s="557"/>
      <c r="GSM65" s="557"/>
      <c r="GSN65" s="557"/>
      <c r="GSO65" s="557"/>
      <c r="GSP65" s="557"/>
      <c r="GSQ65" s="557"/>
      <c r="GSR65" s="557"/>
      <c r="GSS65" s="557"/>
      <c r="GST65" s="557"/>
      <c r="GSU65" s="557"/>
      <c r="GSV65" s="557"/>
      <c r="GSW65" s="556" t="s">
        <v>472</v>
      </c>
      <c r="GSX65" s="557"/>
      <c r="GSY65" s="557"/>
      <c r="GSZ65" s="557"/>
      <c r="GTA65" s="557"/>
      <c r="GTB65" s="557"/>
      <c r="GTC65" s="557"/>
      <c r="GTD65" s="557"/>
      <c r="GTE65" s="557"/>
      <c r="GTF65" s="557"/>
      <c r="GTG65" s="557"/>
      <c r="GTH65" s="557"/>
      <c r="GTI65" s="557"/>
      <c r="GTJ65" s="557"/>
      <c r="GTK65" s="557"/>
      <c r="GTL65" s="557"/>
      <c r="GTM65" s="557"/>
      <c r="GTN65" s="557"/>
      <c r="GTO65" s="557"/>
      <c r="GTP65" s="557"/>
      <c r="GTQ65" s="557"/>
      <c r="GTR65" s="557"/>
      <c r="GTS65" s="557"/>
      <c r="GTT65" s="557"/>
      <c r="GTU65" s="557"/>
      <c r="GTV65" s="557"/>
      <c r="GTW65" s="557"/>
      <c r="GTX65" s="557"/>
      <c r="GTY65" s="557"/>
      <c r="GTZ65" s="557"/>
      <c r="GUA65" s="557"/>
      <c r="GUB65" s="557"/>
      <c r="GUC65" s="556" t="s">
        <v>472</v>
      </c>
      <c r="GUD65" s="557"/>
      <c r="GUE65" s="557"/>
      <c r="GUF65" s="557"/>
      <c r="GUG65" s="557"/>
      <c r="GUH65" s="557"/>
      <c r="GUI65" s="557"/>
      <c r="GUJ65" s="557"/>
      <c r="GUK65" s="557"/>
      <c r="GUL65" s="557"/>
      <c r="GUM65" s="557"/>
      <c r="GUN65" s="557"/>
      <c r="GUO65" s="557"/>
      <c r="GUP65" s="557"/>
      <c r="GUQ65" s="557"/>
      <c r="GUR65" s="557"/>
      <c r="GUS65" s="557"/>
      <c r="GUT65" s="557"/>
      <c r="GUU65" s="557"/>
      <c r="GUV65" s="557"/>
      <c r="GUW65" s="557"/>
      <c r="GUX65" s="557"/>
      <c r="GUY65" s="557"/>
      <c r="GUZ65" s="557"/>
      <c r="GVA65" s="557"/>
      <c r="GVB65" s="557"/>
      <c r="GVC65" s="557"/>
      <c r="GVD65" s="557"/>
      <c r="GVE65" s="557"/>
      <c r="GVF65" s="557"/>
      <c r="GVG65" s="557"/>
      <c r="GVH65" s="557"/>
      <c r="GVI65" s="556" t="s">
        <v>472</v>
      </c>
      <c r="GVJ65" s="557"/>
      <c r="GVK65" s="557"/>
      <c r="GVL65" s="557"/>
      <c r="GVM65" s="557"/>
      <c r="GVN65" s="557"/>
      <c r="GVO65" s="557"/>
      <c r="GVP65" s="557"/>
      <c r="GVQ65" s="557"/>
      <c r="GVR65" s="557"/>
      <c r="GVS65" s="557"/>
      <c r="GVT65" s="557"/>
      <c r="GVU65" s="557"/>
      <c r="GVV65" s="557"/>
      <c r="GVW65" s="557"/>
      <c r="GVX65" s="557"/>
      <c r="GVY65" s="557"/>
      <c r="GVZ65" s="557"/>
      <c r="GWA65" s="557"/>
      <c r="GWB65" s="557"/>
      <c r="GWC65" s="557"/>
      <c r="GWD65" s="557"/>
      <c r="GWE65" s="557"/>
      <c r="GWF65" s="557"/>
      <c r="GWG65" s="557"/>
      <c r="GWH65" s="557"/>
      <c r="GWI65" s="557"/>
      <c r="GWJ65" s="557"/>
      <c r="GWK65" s="557"/>
      <c r="GWL65" s="557"/>
      <c r="GWM65" s="557"/>
      <c r="GWN65" s="557"/>
      <c r="GWO65" s="556" t="s">
        <v>472</v>
      </c>
      <c r="GWP65" s="557"/>
      <c r="GWQ65" s="557"/>
      <c r="GWR65" s="557"/>
      <c r="GWS65" s="557"/>
      <c r="GWT65" s="557"/>
      <c r="GWU65" s="557"/>
      <c r="GWV65" s="557"/>
      <c r="GWW65" s="557"/>
      <c r="GWX65" s="557"/>
      <c r="GWY65" s="557"/>
      <c r="GWZ65" s="557"/>
      <c r="GXA65" s="557"/>
      <c r="GXB65" s="557"/>
      <c r="GXC65" s="557"/>
      <c r="GXD65" s="557"/>
      <c r="GXE65" s="557"/>
      <c r="GXF65" s="557"/>
      <c r="GXG65" s="557"/>
      <c r="GXH65" s="557"/>
      <c r="GXI65" s="557"/>
      <c r="GXJ65" s="557"/>
      <c r="GXK65" s="557"/>
      <c r="GXL65" s="557"/>
      <c r="GXM65" s="557"/>
      <c r="GXN65" s="557"/>
      <c r="GXO65" s="557"/>
      <c r="GXP65" s="557"/>
      <c r="GXQ65" s="557"/>
      <c r="GXR65" s="557"/>
      <c r="GXS65" s="557"/>
      <c r="GXT65" s="557"/>
      <c r="GXU65" s="556" t="s">
        <v>472</v>
      </c>
      <c r="GXV65" s="557"/>
      <c r="GXW65" s="557"/>
      <c r="GXX65" s="557"/>
      <c r="GXY65" s="557"/>
      <c r="GXZ65" s="557"/>
      <c r="GYA65" s="557"/>
      <c r="GYB65" s="557"/>
      <c r="GYC65" s="557"/>
      <c r="GYD65" s="557"/>
      <c r="GYE65" s="557"/>
      <c r="GYF65" s="557"/>
      <c r="GYG65" s="557"/>
      <c r="GYH65" s="557"/>
      <c r="GYI65" s="557"/>
      <c r="GYJ65" s="557"/>
      <c r="GYK65" s="557"/>
      <c r="GYL65" s="557"/>
      <c r="GYM65" s="557"/>
      <c r="GYN65" s="557"/>
      <c r="GYO65" s="557"/>
      <c r="GYP65" s="557"/>
      <c r="GYQ65" s="557"/>
      <c r="GYR65" s="557"/>
      <c r="GYS65" s="557"/>
      <c r="GYT65" s="557"/>
      <c r="GYU65" s="557"/>
      <c r="GYV65" s="557"/>
      <c r="GYW65" s="557"/>
      <c r="GYX65" s="557"/>
      <c r="GYY65" s="557"/>
      <c r="GYZ65" s="557"/>
      <c r="GZA65" s="556" t="s">
        <v>472</v>
      </c>
      <c r="GZB65" s="557"/>
      <c r="GZC65" s="557"/>
      <c r="GZD65" s="557"/>
      <c r="GZE65" s="557"/>
      <c r="GZF65" s="557"/>
      <c r="GZG65" s="557"/>
      <c r="GZH65" s="557"/>
      <c r="GZI65" s="557"/>
      <c r="GZJ65" s="557"/>
      <c r="GZK65" s="557"/>
      <c r="GZL65" s="557"/>
      <c r="GZM65" s="557"/>
      <c r="GZN65" s="557"/>
      <c r="GZO65" s="557"/>
      <c r="GZP65" s="557"/>
      <c r="GZQ65" s="557"/>
      <c r="GZR65" s="557"/>
      <c r="GZS65" s="557"/>
      <c r="GZT65" s="557"/>
      <c r="GZU65" s="557"/>
      <c r="GZV65" s="557"/>
      <c r="GZW65" s="557"/>
      <c r="GZX65" s="557"/>
      <c r="GZY65" s="557"/>
      <c r="GZZ65" s="557"/>
      <c r="HAA65" s="557"/>
      <c r="HAB65" s="557"/>
      <c r="HAC65" s="557"/>
      <c r="HAD65" s="557"/>
      <c r="HAE65" s="557"/>
      <c r="HAF65" s="557"/>
      <c r="HAG65" s="556" t="s">
        <v>472</v>
      </c>
      <c r="HAH65" s="557"/>
      <c r="HAI65" s="557"/>
      <c r="HAJ65" s="557"/>
      <c r="HAK65" s="557"/>
      <c r="HAL65" s="557"/>
      <c r="HAM65" s="557"/>
      <c r="HAN65" s="557"/>
      <c r="HAO65" s="557"/>
      <c r="HAP65" s="557"/>
      <c r="HAQ65" s="557"/>
      <c r="HAR65" s="557"/>
      <c r="HAS65" s="557"/>
      <c r="HAT65" s="557"/>
      <c r="HAU65" s="557"/>
      <c r="HAV65" s="557"/>
      <c r="HAW65" s="557"/>
      <c r="HAX65" s="557"/>
      <c r="HAY65" s="557"/>
      <c r="HAZ65" s="557"/>
      <c r="HBA65" s="557"/>
      <c r="HBB65" s="557"/>
      <c r="HBC65" s="557"/>
      <c r="HBD65" s="557"/>
      <c r="HBE65" s="557"/>
      <c r="HBF65" s="557"/>
      <c r="HBG65" s="557"/>
      <c r="HBH65" s="557"/>
      <c r="HBI65" s="557"/>
      <c r="HBJ65" s="557"/>
      <c r="HBK65" s="557"/>
      <c r="HBL65" s="557"/>
      <c r="HBM65" s="556" t="s">
        <v>472</v>
      </c>
      <c r="HBN65" s="557"/>
      <c r="HBO65" s="557"/>
      <c r="HBP65" s="557"/>
      <c r="HBQ65" s="557"/>
      <c r="HBR65" s="557"/>
      <c r="HBS65" s="557"/>
      <c r="HBT65" s="557"/>
      <c r="HBU65" s="557"/>
      <c r="HBV65" s="557"/>
      <c r="HBW65" s="557"/>
      <c r="HBX65" s="557"/>
      <c r="HBY65" s="557"/>
      <c r="HBZ65" s="557"/>
      <c r="HCA65" s="557"/>
      <c r="HCB65" s="557"/>
      <c r="HCC65" s="557"/>
      <c r="HCD65" s="557"/>
      <c r="HCE65" s="557"/>
      <c r="HCF65" s="557"/>
      <c r="HCG65" s="557"/>
      <c r="HCH65" s="557"/>
      <c r="HCI65" s="557"/>
      <c r="HCJ65" s="557"/>
      <c r="HCK65" s="557"/>
      <c r="HCL65" s="557"/>
      <c r="HCM65" s="557"/>
      <c r="HCN65" s="557"/>
      <c r="HCO65" s="557"/>
      <c r="HCP65" s="557"/>
      <c r="HCQ65" s="557"/>
      <c r="HCR65" s="557"/>
      <c r="HCS65" s="556" t="s">
        <v>472</v>
      </c>
      <c r="HCT65" s="557"/>
      <c r="HCU65" s="557"/>
      <c r="HCV65" s="557"/>
      <c r="HCW65" s="557"/>
      <c r="HCX65" s="557"/>
      <c r="HCY65" s="557"/>
      <c r="HCZ65" s="557"/>
      <c r="HDA65" s="557"/>
      <c r="HDB65" s="557"/>
      <c r="HDC65" s="557"/>
      <c r="HDD65" s="557"/>
      <c r="HDE65" s="557"/>
      <c r="HDF65" s="557"/>
      <c r="HDG65" s="557"/>
      <c r="HDH65" s="557"/>
      <c r="HDI65" s="557"/>
      <c r="HDJ65" s="557"/>
      <c r="HDK65" s="557"/>
      <c r="HDL65" s="557"/>
      <c r="HDM65" s="557"/>
      <c r="HDN65" s="557"/>
      <c r="HDO65" s="557"/>
      <c r="HDP65" s="557"/>
      <c r="HDQ65" s="557"/>
      <c r="HDR65" s="557"/>
      <c r="HDS65" s="557"/>
      <c r="HDT65" s="557"/>
      <c r="HDU65" s="557"/>
      <c r="HDV65" s="557"/>
      <c r="HDW65" s="557"/>
      <c r="HDX65" s="557"/>
      <c r="HDY65" s="556" t="s">
        <v>472</v>
      </c>
      <c r="HDZ65" s="557"/>
      <c r="HEA65" s="557"/>
      <c r="HEB65" s="557"/>
      <c r="HEC65" s="557"/>
      <c r="HED65" s="557"/>
      <c r="HEE65" s="557"/>
      <c r="HEF65" s="557"/>
      <c r="HEG65" s="557"/>
      <c r="HEH65" s="557"/>
      <c r="HEI65" s="557"/>
      <c r="HEJ65" s="557"/>
      <c r="HEK65" s="557"/>
      <c r="HEL65" s="557"/>
      <c r="HEM65" s="557"/>
      <c r="HEN65" s="557"/>
      <c r="HEO65" s="557"/>
      <c r="HEP65" s="557"/>
      <c r="HEQ65" s="557"/>
      <c r="HER65" s="557"/>
      <c r="HES65" s="557"/>
      <c r="HET65" s="557"/>
      <c r="HEU65" s="557"/>
      <c r="HEV65" s="557"/>
      <c r="HEW65" s="557"/>
      <c r="HEX65" s="557"/>
      <c r="HEY65" s="557"/>
      <c r="HEZ65" s="557"/>
      <c r="HFA65" s="557"/>
      <c r="HFB65" s="557"/>
      <c r="HFC65" s="557"/>
      <c r="HFD65" s="557"/>
      <c r="HFE65" s="556" t="s">
        <v>472</v>
      </c>
      <c r="HFF65" s="557"/>
      <c r="HFG65" s="557"/>
      <c r="HFH65" s="557"/>
      <c r="HFI65" s="557"/>
      <c r="HFJ65" s="557"/>
      <c r="HFK65" s="557"/>
      <c r="HFL65" s="557"/>
      <c r="HFM65" s="557"/>
      <c r="HFN65" s="557"/>
      <c r="HFO65" s="557"/>
      <c r="HFP65" s="557"/>
      <c r="HFQ65" s="557"/>
      <c r="HFR65" s="557"/>
      <c r="HFS65" s="557"/>
      <c r="HFT65" s="557"/>
      <c r="HFU65" s="557"/>
      <c r="HFV65" s="557"/>
      <c r="HFW65" s="557"/>
      <c r="HFX65" s="557"/>
      <c r="HFY65" s="557"/>
      <c r="HFZ65" s="557"/>
      <c r="HGA65" s="557"/>
      <c r="HGB65" s="557"/>
      <c r="HGC65" s="557"/>
      <c r="HGD65" s="557"/>
      <c r="HGE65" s="557"/>
      <c r="HGF65" s="557"/>
      <c r="HGG65" s="557"/>
      <c r="HGH65" s="557"/>
      <c r="HGI65" s="557"/>
      <c r="HGJ65" s="557"/>
      <c r="HGK65" s="556" t="s">
        <v>472</v>
      </c>
      <c r="HGL65" s="557"/>
      <c r="HGM65" s="557"/>
      <c r="HGN65" s="557"/>
      <c r="HGO65" s="557"/>
      <c r="HGP65" s="557"/>
      <c r="HGQ65" s="557"/>
      <c r="HGR65" s="557"/>
      <c r="HGS65" s="557"/>
      <c r="HGT65" s="557"/>
      <c r="HGU65" s="557"/>
      <c r="HGV65" s="557"/>
      <c r="HGW65" s="557"/>
      <c r="HGX65" s="557"/>
      <c r="HGY65" s="557"/>
      <c r="HGZ65" s="557"/>
      <c r="HHA65" s="557"/>
      <c r="HHB65" s="557"/>
      <c r="HHC65" s="557"/>
      <c r="HHD65" s="557"/>
      <c r="HHE65" s="557"/>
      <c r="HHF65" s="557"/>
      <c r="HHG65" s="557"/>
      <c r="HHH65" s="557"/>
      <c r="HHI65" s="557"/>
      <c r="HHJ65" s="557"/>
      <c r="HHK65" s="557"/>
      <c r="HHL65" s="557"/>
      <c r="HHM65" s="557"/>
      <c r="HHN65" s="557"/>
      <c r="HHO65" s="557"/>
      <c r="HHP65" s="557"/>
      <c r="HHQ65" s="556" t="s">
        <v>472</v>
      </c>
      <c r="HHR65" s="557"/>
      <c r="HHS65" s="557"/>
      <c r="HHT65" s="557"/>
      <c r="HHU65" s="557"/>
      <c r="HHV65" s="557"/>
      <c r="HHW65" s="557"/>
      <c r="HHX65" s="557"/>
      <c r="HHY65" s="557"/>
      <c r="HHZ65" s="557"/>
      <c r="HIA65" s="557"/>
      <c r="HIB65" s="557"/>
      <c r="HIC65" s="557"/>
      <c r="HID65" s="557"/>
      <c r="HIE65" s="557"/>
      <c r="HIF65" s="557"/>
      <c r="HIG65" s="557"/>
      <c r="HIH65" s="557"/>
      <c r="HII65" s="557"/>
      <c r="HIJ65" s="557"/>
      <c r="HIK65" s="557"/>
      <c r="HIL65" s="557"/>
      <c r="HIM65" s="557"/>
      <c r="HIN65" s="557"/>
      <c r="HIO65" s="557"/>
      <c r="HIP65" s="557"/>
      <c r="HIQ65" s="557"/>
      <c r="HIR65" s="557"/>
      <c r="HIS65" s="557"/>
      <c r="HIT65" s="557"/>
      <c r="HIU65" s="557"/>
      <c r="HIV65" s="557"/>
      <c r="HIW65" s="556" t="s">
        <v>472</v>
      </c>
      <c r="HIX65" s="557"/>
      <c r="HIY65" s="557"/>
      <c r="HIZ65" s="557"/>
      <c r="HJA65" s="557"/>
      <c r="HJB65" s="557"/>
      <c r="HJC65" s="557"/>
      <c r="HJD65" s="557"/>
      <c r="HJE65" s="557"/>
      <c r="HJF65" s="557"/>
      <c r="HJG65" s="557"/>
      <c r="HJH65" s="557"/>
      <c r="HJI65" s="557"/>
      <c r="HJJ65" s="557"/>
      <c r="HJK65" s="557"/>
      <c r="HJL65" s="557"/>
      <c r="HJM65" s="557"/>
      <c r="HJN65" s="557"/>
      <c r="HJO65" s="557"/>
      <c r="HJP65" s="557"/>
      <c r="HJQ65" s="557"/>
      <c r="HJR65" s="557"/>
      <c r="HJS65" s="557"/>
      <c r="HJT65" s="557"/>
      <c r="HJU65" s="557"/>
      <c r="HJV65" s="557"/>
      <c r="HJW65" s="557"/>
      <c r="HJX65" s="557"/>
      <c r="HJY65" s="557"/>
      <c r="HJZ65" s="557"/>
      <c r="HKA65" s="557"/>
      <c r="HKB65" s="557"/>
      <c r="HKC65" s="556" t="s">
        <v>472</v>
      </c>
      <c r="HKD65" s="557"/>
      <c r="HKE65" s="557"/>
      <c r="HKF65" s="557"/>
      <c r="HKG65" s="557"/>
      <c r="HKH65" s="557"/>
      <c r="HKI65" s="557"/>
      <c r="HKJ65" s="557"/>
      <c r="HKK65" s="557"/>
      <c r="HKL65" s="557"/>
      <c r="HKM65" s="557"/>
      <c r="HKN65" s="557"/>
      <c r="HKO65" s="557"/>
      <c r="HKP65" s="557"/>
      <c r="HKQ65" s="557"/>
      <c r="HKR65" s="557"/>
      <c r="HKS65" s="557"/>
      <c r="HKT65" s="557"/>
      <c r="HKU65" s="557"/>
      <c r="HKV65" s="557"/>
      <c r="HKW65" s="557"/>
      <c r="HKX65" s="557"/>
      <c r="HKY65" s="557"/>
      <c r="HKZ65" s="557"/>
      <c r="HLA65" s="557"/>
      <c r="HLB65" s="557"/>
      <c r="HLC65" s="557"/>
      <c r="HLD65" s="557"/>
      <c r="HLE65" s="557"/>
      <c r="HLF65" s="557"/>
      <c r="HLG65" s="557"/>
      <c r="HLH65" s="557"/>
      <c r="HLI65" s="556" t="s">
        <v>472</v>
      </c>
      <c r="HLJ65" s="557"/>
      <c r="HLK65" s="557"/>
      <c r="HLL65" s="557"/>
      <c r="HLM65" s="557"/>
      <c r="HLN65" s="557"/>
      <c r="HLO65" s="557"/>
      <c r="HLP65" s="557"/>
      <c r="HLQ65" s="557"/>
      <c r="HLR65" s="557"/>
      <c r="HLS65" s="557"/>
      <c r="HLT65" s="557"/>
      <c r="HLU65" s="557"/>
      <c r="HLV65" s="557"/>
      <c r="HLW65" s="557"/>
      <c r="HLX65" s="557"/>
      <c r="HLY65" s="557"/>
      <c r="HLZ65" s="557"/>
      <c r="HMA65" s="557"/>
      <c r="HMB65" s="557"/>
      <c r="HMC65" s="557"/>
      <c r="HMD65" s="557"/>
      <c r="HME65" s="557"/>
      <c r="HMF65" s="557"/>
      <c r="HMG65" s="557"/>
      <c r="HMH65" s="557"/>
      <c r="HMI65" s="557"/>
      <c r="HMJ65" s="557"/>
      <c r="HMK65" s="557"/>
      <c r="HML65" s="557"/>
      <c r="HMM65" s="557"/>
      <c r="HMN65" s="557"/>
      <c r="HMO65" s="556" t="s">
        <v>472</v>
      </c>
      <c r="HMP65" s="557"/>
      <c r="HMQ65" s="557"/>
      <c r="HMR65" s="557"/>
      <c r="HMS65" s="557"/>
      <c r="HMT65" s="557"/>
      <c r="HMU65" s="557"/>
      <c r="HMV65" s="557"/>
      <c r="HMW65" s="557"/>
      <c r="HMX65" s="557"/>
      <c r="HMY65" s="557"/>
      <c r="HMZ65" s="557"/>
      <c r="HNA65" s="557"/>
      <c r="HNB65" s="557"/>
      <c r="HNC65" s="557"/>
      <c r="HND65" s="557"/>
      <c r="HNE65" s="557"/>
      <c r="HNF65" s="557"/>
      <c r="HNG65" s="557"/>
      <c r="HNH65" s="557"/>
      <c r="HNI65" s="557"/>
      <c r="HNJ65" s="557"/>
      <c r="HNK65" s="557"/>
      <c r="HNL65" s="557"/>
      <c r="HNM65" s="557"/>
      <c r="HNN65" s="557"/>
      <c r="HNO65" s="557"/>
      <c r="HNP65" s="557"/>
      <c r="HNQ65" s="557"/>
      <c r="HNR65" s="557"/>
      <c r="HNS65" s="557"/>
      <c r="HNT65" s="557"/>
      <c r="HNU65" s="556" t="s">
        <v>472</v>
      </c>
      <c r="HNV65" s="557"/>
      <c r="HNW65" s="557"/>
      <c r="HNX65" s="557"/>
      <c r="HNY65" s="557"/>
      <c r="HNZ65" s="557"/>
      <c r="HOA65" s="557"/>
      <c r="HOB65" s="557"/>
      <c r="HOC65" s="557"/>
      <c r="HOD65" s="557"/>
      <c r="HOE65" s="557"/>
      <c r="HOF65" s="557"/>
      <c r="HOG65" s="557"/>
      <c r="HOH65" s="557"/>
      <c r="HOI65" s="557"/>
      <c r="HOJ65" s="557"/>
      <c r="HOK65" s="557"/>
      <c r="HOL65" s="557"/>
      <c r="HOM65" s="557"/>
      <c r="HON65" s="557"/>
      <c r="HOO65" s="557"/>
      <c r="HOP65" s="557"/>
      <c r="HOQ65" s="557"/>
      <c r="HOR65" s="557"/>
      <c r="HOS65" s="557"/>
      <c r="HOT65" s="557"/>
      <c r="HOU65" s="557"/>
      <c r="HOV65" s="557"/>
      <c r="HOW65" s="557"/>
      <c r="HOX65" s="557"/>
      <c r="HOY65" s="557"/>
      <c r="HOZ65" s="557"/>
      <c r="HPA65" s="556" t="s">
        <v>472</v>
      </c>
      <c r="HPB65" s="557"/>
      <c r="HPC65" s="557"/>
      <c r="HPD65" s="557"/>
      <c r="HPE65" s="557"/>
      <c r="HPF65" s="557"/>
      <c r="HPG65" s="557"/>
      <c r="HPH65" s="557"/>
      <c r="HPI65" s="557"/>
      <c r="HPJ65" s="557"/>
      <c r="HPK65" s="557"/>
      <c r="HPL65" s="557"/>
      <c r="HPM65" s="557"/>
      <c r="HPN65" s="557"/>
      <c r="HPO65" s="557"/>
      <c r="HPP65" s="557"/>
      <c r="HPQ65" s="557"/>
      <c r="HPR65" s="557"/>
      <c r="HPS65" s="557"/>
      <c r="HPT65" s="557"/>
      <c r="HPU65" s="557"/>
      <c r="HPV65" s="557"/>
      <c r="HPW65" s="557"/>
      <c r="HPX65" s="557"/>
      <c r="HPY65" s="557"/>
      <c r="HPZ65" s="557"/>
      <c r="HQA65" s="557"/>
      <c r="HQB65" s="557"/>
      <c r="HQC65" s="557"/>
      <c r="HQD65" s="557"/>
      <c r="HQE65" s="557"/>
      <c r="HQF65" s="557"/>
      <c r="HQG65" s="556" t="s">
        <v>472</v>
      </c>
      <c r="HQH65" s="557"/>
      <c r="HQI65" s="557"/>
      <c r="HQJ65" s="557"/>
      <c r="HQK65" s="557"/>
      <c r="HQL65" s="557"/>
      <c r="HQM65" s="557"/>
      <c r="HQN65" s="557"/>
      <c r="HQO65" s="557"/>
      <c r="HQP65" s="557"/>
      <c r="HQQ65" s="557"/>
      <c r="HQR65" s="557"/>
      <c r="HQS65" s="557"/>
      <c r="HQT65" s="557"/>
      <c r="HQU65" s="557"/>
      <c r="HQV65" s="557"/>
      <c r="HQW65" s="557"/>
      <c r="HQX65" s="557"/>
      <c r="HQY65" s="557"/>
      <c r="HQZ65" s="557"/>
      <c r="HRA65" s="557"/>
      <c r="HRB65" s="557"/>
      <c r="HRC65" s="557"/>
      <c r="HRD65" s="557"/>
      <c r="HRE65" s="557"/>
      <c r="HRF65" s="557"/>
      <c r="HRG65" s="557"/>
      <c r="HRH65" s="557"/>
      <c r="HRI65" s="557"/>
      <c r="HRJ65" s="557"/>
      <c r="HRK65" s="557"/>
      <c r="HRL65" s="557"/>
      <c r="HRM65" s="556" t="s">
        <v>472</v>
      </c>
      <c r="HRN65" s="557"/>
      <c r="HRO65" s="557"/>
      <c r="HRP65" s="557"/>
      <c r="HRQ65" s="557"/>
      <c r="HRR65" s="557"/>
      <c r="HRS65" s="557"/>
      <c r="HRT65" s="557"/>
      <c r="HRU65" s="557"/>
      <c r="HRV65" s="557"/>
      <c r="HRW65" s="557"/>
      <c r="HRX65" s="557"/>
      <c r="HRY65" s="557"/>
      <c r="HRZ65" s="557"/>
      <c r="HSA65" s="557"/>
      <c r="HSB65" s="557"/>
      <c r="HSC65" s="557"/>
      <c r="HSD65" s="557"/>
      <c r="HSE65" s="557"/>
      <c r="HSF65" s="557"/>
      <c r="HSG65" s="557"/>
      <c r="HSH65" s="557"/>
      <c r="HSI65" s="557"/>
      <c r="HSJ65" s="557"/>
      <c r="HSK65" s="557"/>
      <c r="HSL65" s="557"/>
      <c r="HSM65" s="557"/>
      <c r="HSN65" s="557"/>
      <c r="HSO65" s="557"/>
      <c r="HSP65" s="557"/>
      <c r="HSQ65" s="557"/>
      <c r="HSR65" s="557"/>
      <c r="HSS65" s="556" t="s">
        <v>472</v>
      </c>
      <c r="HST65" s="557"/>
      <c r="HSU65" s="557"/>
      <c r="HSV65" s="557"/>
      <c r="HSW65" s="557"/>
      <c r="HSX65" s="557"/>
      <c r="HSY65" s="557"/>
      <c r="HSZ65" s="557"/>
      <c r="HTA65" s="557"/>
      <c r="HTB65" s="557"/>
      <c r="HTC65" s="557"/>
      <c r="HTD65" s="557"/>
      <c r="HTE65" s="557"/>
      <c r="HTF65" s="557"/>
      <c r="HTG65" s="557"/>
      <c r="HTH65" s="557"/>
      <c r="HTI65" s="557"/>
      <c r="HTJ65" s="557"/>
      <c r="HTK65" s="557"/>
      <c r="HTL65" s="557"/>
      <c r="HTM65" s="557"/>
      <c r="HTN65" s="557"/>
      <c r="HTO65" s="557"/>
      <c r="HTP65" s="557"/>
      <c r="HTQ65" s="557"/>
      <c r="HTR65" s="557"/>
      <c r="HTS65" s="557"/>
      <c r="HTT65" s="557"/>
      <c r="HTU65" s="557"/>
      <c r="HTV65" s="557"/>
      <c r="HTW65" s="557"/>
      <c r="HTX65" s="557"/>
      <c r="HTY65" s="556" t="s">
        <v>472</v>
      </c>
      <c r="HTZ65" s="557"/>
      <c r="HUA65" s="557"/>
      <c r="HUB65" s="557"/>
      <c r="HUC65" s="557"/>
      <c r="HUD65" s="557"/>
      <c r="HUE65" s="557"/>
      <c r="HUF65" s="557"/>
      <c r="HUG65" s="557"/>
      <c r="HUH65" s="557"/>
      <c r="HUI65" s="557"/>
      <c r="HUJ65" s="557"/>
      <c r="HUK65" s="557"/>
      <c r="HUL65" s="557"/>
      <c r="HUM65" s="557"/>
      <c r="HUN65" s="557"/>
      <c r="HUO65" s="557"/>
      <c r="HUP65" s="557"/>
      <c r="HUQ65" s="557"/>
      <c r="HUR65" s="557"/>
      <c r="HUS65" s="557"/>
      <c r="HUT65" s="557"/>
      <c r="HUU65" s="557"/>
      <c r="HUV65" s="557"/>
      <c r="HUW65" s="557"/>
      <c r="HUX65" s="557"/>
      <c r="HUY65" s="557"/>
      <c r="HUZ65" s="557"/>
      <c r="HVA65" s="557"/>
      <c r="HVB65" s="557"/>
      <c r="HVC65" s="557"/>
      <c r="HVD65" s="557"/>
      <c r="HVE65" s="556" t="s">
        <v>472</v>
      </c>
      <c r="HVF65" s="557"/>
      <c r="HVG65" s="557"/>
      <c r="HVH65" s="557"/>
      <c r="HVI65" s="557"/>
      <c r="HVJ65" s="557"/>
      <c r="HVK65" s="557"/>
      <c r="HVL65" s="557"/>
      <c r="HVM65" s="557"/>
      <c r="HVN65" s="557"/>
      <c r="HVO65" s="557"/>
      <c r="HVP65" s="557"/>
      <c r="HVQ65" s="557"/>
      <c r="HVR65" s="557"/>
      <c r="HVS65" s="557"/>
      <c r="HVT65" s="557"/>
      <c r="HVU65" s="557"/>
      <c r="HVV65" s="557"/>
      <c r="HVW65" s="557"/>
      <c r="HVX65" s="557"/>
      <c r="HVY65" s="557"/>
      <c r="HVZ65" s="557"/>
      <c r="HWA65" s="557"/>
      <c r="HWB65" s="557"/>
      <c r="HWC65" s="557"/>
      <c r="HWD65" s="557"/>
      <c r="HWE65" s="557"/>
      <c r="HWF65" s="557"/>
      <c r="HWG65" s="557"/>
      <c r="HWH65" s="557"/>
      <c r="HWI65" s="557"/>
      <c r="HWJ65" s="557"/>
      <c r="HWK65" s="556" t="s">
        <v>472</v>
      </c>
      <c r="HWL65" s="557"/>
      <c r="HWM65" s="557"/>
      <c r="HWN65" s="557"/>
      <c r="HWO65" s="557"/>
      <c r="HWP65" s="557"/>
      <c r="HWQ65" s="557"/>
      <c r="HWR65" s="557"/>
      <c r="HWS65" s="557"/>
      <c r="HWT65" s="557"/>
      <c r="HWU65" s="557"/>
      <c r="HWV65" s="557"/>
      <c r="HWW65" s="557"/>
      <c r="HWX65" s="557"/>
      <c r="HWY65" s="557"/>
      <c r="HWZ65" s="557"/>
      <c r="HXA65" s="557"/>
      <c r="HXB65" s="557"/>
      <c r="HXC65" s="557"/>
      <c r="HXD65" s="557"/>
      <c r="HXE65" s="557"/>
      <c r="HXF65" s="557"/>
      <c r="HXG65" s="557"/>
      <c r="HXH65" s="557"/>
      <c r="HXI65" s="557"/>
      <c r="HXJ65" s="557"/>
      <c r="HXK65" s="557"/>
      <c r="HXL65" s="557"/>
      <c r="HXM65" s="557"/>
      <c r="HXN65" s="557"/>
      <c r="HXO65" s="557"/>
      <c r="HXP65" s="557"/>
      <c r="HXQ65" s="556" t="s">
        <v>472</v>
      </c>
      <c r="HXR65" s="557"/>
      <c r="HXS65" s="557"/>
      <c r="HXT65" s="557"/>
      <c r="HXU65" s="557"/>
      <c r="HXV65" s="557"/>
      <c r="HXW65" s="557"/>
      <c r="HXX65" s="557"/>
      <c r="HXY65" s="557"/>
      <c r="HXZ65" s="557"/>
      <c r="HYA65" s="557"/>
      <c r="HYB65" s="557"/>
      <c r="HYC65" s="557"/>
      <c r="HYD65" s="557"/>
      <c r="HYE65" s="557"/>
      <c r="HYF65" s="557"/>
      <c r="HYG65" s="557"/>
      <c r="HYH65" s="557"/>
      <c r="HYI65" s="557"/>
      <c r="HYJ65" s="557"/>
      <c r="HYK65" s="557"/>
      <c r="HYL65" s="557"/>
      <c r="HYM65" s="557"/>
      <c r="HYN65" s="557"/>
      <c r="HYO65" s="557"/>
      <c r="HYP65" s="557"/>
      <c r="HYQ65" s="557"/>
      <c r="HYR65" s="557"/>
      <c r="HYS65" s="557"/>
      <c r="HYT65" s="557"/>
      <c r="HYU65" s="557"/>
      <c r="HYV65" s="557"/>
      <c r="HYW65" s="556" t="s">
        <v>472</v>
      </c>
      <c r="HYX65" s="557"/>
      <c r="HYY65" s="557"/>
      <c r="HYZ65" s="557"/>
      <c r="HZA65" s="557"/>
      <c r="HZB65" s="557"/>
      <c r="HZC65" s="557"/>
      <c r="HZD65" s="557"/>
      <c r="HZE65" s="557"/>
      <c r="HZF65" s="557"/>
      <c r="HZG65" s="557"/>
      <c r="HZH65" s="557"/>
      <c r="HZI65" s="557"/>
      <c r="HZJ65" s="557"/>
      <c r="HZK65" s="557"/>
      <c r="HZL65" s="557"/>
      <c r="HZM65" s="557"/>
      <c r="HZN65" s="557"/>
      <c r="HZO65" s="557"/>
      <c r="HZP65" s="557"/>
      <c r="HZQ65" s="557"/>
      <c r="HZR65" s="557"/>
      <c r="HZS65" s="557"/>
      <c r="HZT65" s="557"/>
      <c r="HZU65" s="557"/>
      <c r="HZV65" s="557"/>
      <c r="HZW65" s="557"/>
      <c r="HZX65" s="557"/>
      <c r="HZY65" s="557"/>
      <c r="HZZ65" s="557"/>
      <c r="IAA65" s="557"/>
      <c r="IAB65" s="557"/>
      <c r="IAC65" s="556" t="s">
        <v>472</v>
      </c>
      <c r="IAD65" s="557"/>
      <c r="IAE65" s="557"/>
      <c r="IAF65" s="557"/>
      <c r="IAG65" s="557"/>
      <c r="IAH65" s="557"/>
      <c r="IAI65" s="557"/>
      <c r="IAJ65" s="557"/>
      <c r="IAK65" s="557"/>
      <c r="IAL65" s="557"/>
      <c r="IAM65" s="557"/>
      <c r="IAN65" s="557"/>
      <c r="IAO65" s="557"/>
      <c r="IAP65" s="557"/>
      <c r="IAQ65" s="557"/>
      <c r="IAR65" s="557"/>
      <c r="IAS65" s="557"/>
      <c r="IAT65" s="557"/>
      <c r="IAU65" s="557"/>
      <c r="IAV65" s="557"/>
      <c r="IAW65" s="557"/>
      <c r="IAX65" s="557"/>
      <c r="IAY65" s="557"/>
      <c r="IAZ65" s="557"/>
      <c r="IBA65" s="557"/>
      <c r="IBB65" s="557"/>
      <c r="IBC65" s="557"/>
      <c r="IBD65" s="557"/>
      <c r="IBE65" s="557"/>
      <c r="IBF65" s="557"/>
      <c r="IBG65" s="557"/>
      <c r="IBH65" s="557"/>
      <c r="IBI65" s="556" t="s">
        <v>472</v>
      </c>
      <c r="IBJ65" s="557"/>
      <c r="IBK65" s="557"/>
      <c r="IBL65" s="557"/>
      <c r="IBM65" s="557"/>
      <c r="IBN65" s="557"/>
      <c r="IBO65" s="557"/>
      <c r="IBP65" s="557"/>
      <c r="IBQ65" s="557"/>
      <c r="IBR65" s="557"/>
      <c r="IBS65" s="557"/>
      <c r="IBT65" s="557"/>
      <c r="IBU65" s="557"/>
      <c r="IBV65" s="557"/>
      <c r="IBW65" s="557"/>
      <c r="IBX65" s="557"/>
      <c r="IBY65" s="557"/>
      <c r="IBZ65" s="557"/>
      <c r="ICA65" s="557"/>
      <c r="ICB65" s="557"/>
      <c r="ICC65" s="557"/>
      <c r="ICD65" s="557"/>
      <c r="ICE65" s="557"/>
      <c r="ICF65" s="557"/>
      <c r="ICG65" s="557"/>
      <c r="ICH65" s="557"/>
      <c r="ICI65" s="557"/>
      <c r="ICJ65" s="557"/>
      <c r="ICK65" s="557"/>
      <c r="ICL65" s="557"/>
      <c r="ICM65" s="557"/>
      <c r="ICN65" s="557"/>
      <c r="ICO65" s="556" t="s">
        <v>472</v>
      </c>
      <c r="ICP65" s="557"/>
      <c r="ICQ65" s="557"/>
      <c r="ICR65" s="557"/>
      <c r="ICS65" s="557"/>
      <c r="ICT65" s="557"/>
      <c r="ICU65" s="557"/>
      <c r="ICV65" s="557"/>
      <c r="ICW65" s="557"/>
      <c r="ICX65" s="557"/>
      <c r="ICY65" s="557"/>
      <c r="ICZ65" s="557"/>
      <c r="IDA65" s="557"/>
      <c r="IDB65" s="557"/>
      <c r="IDC65" s="557"/>
      <c r="IDD65" s="557"/>
      <c r="IDE65" s="557"/>
      <c r="IDF65" s="557"/>
      <c r="IDG65" s="557"/>
      <c r="IDH65" s="557"/>
      <c r="IDI65" s="557"/>
      <c r="IDJ65" s="557"/>
      <c r="IDK65" s="557"/>
      <c r="IDL65" s="557"/>
      <c r="IDM65" s="557"/>
      <c r="IDN65" s="557"/>
      <c r="IDO65" s="557"/>
      <c r="IDP65" s="557"/>
      <c r="IDQ65" s="557"/>
      <c r="IDR65" s="557"/>
      <c r="IDS65" s="557"/>
      <c r="IDT65" s="557"/>
      <c r="IDU65" s="556" t="s">
        <v>472</v>
      </c>
      <c r="IDV65" s="557"/>
      <c r="IDW65" s="557"/>
      <c r="IDX65" s="557"/>
      <c r="IDY65" s="557"/>
      <c r="IDZ65" s="557"/>
      <c r="IEA65" s="557"/>
      <c r="IEB65" s="557"/>
      <c r="IEC65" s="557"/>
      <c r="IED65" s="557"/>
      <c r="IEE65" s="557"/>
      <c r="IEF65" s="557"/>
      <c r="IEG65" s="557"/>
      <c r="IEH65" s="557"/>
      <c r="IEI65" s="557"/>
      <c r="IEJ65" s="557"/>
      <c r="IEK65" s="557"/>
      <c r="IEL65" s="557"/>
      <c r="IEM65" s="557"/>
      <c r="IEN65" s="557"/>
      <c r="IEO65" s="557"/>
      <c r="IEP65" s="557"/>
      <c r="IEQ65" s="557"/>
      <c r="IER65" s="557"/>
      <c r="IES65" s="557"/>
      <c r="IET65" s="557"/>
      <c r="IEU65" s="557"/>
      <c r="IEV65" s="557"/>
      <c r="IEW65" s="557"/>
      <c r="IEX65" s="557"/>
      <c r="IEY65" s="557"/>
      <c r="IEZ65" s="557"/>
      <c r="IFA65" s="556" t="s">
        <v>472</v>
      </c>
      <c r="IFB65" s="557"/>
      <c r="IFC65" s="557"/>
      <c r="IFD65" s="557"/>
      <c r="IFE65" s="557"/>
      <c r="IFF65" s="557"/>
      <c r="IFG65" s="557"/>
      <c r="IFH65" s="557"/>
      <c r="IFI65" s="557"/>
      <c r="IFJ65" s="557"/>
      <c r="IFK65" s="557"/>
      <c r="IFL65" s="557"/>
      <c r="IFM65" s="557"/>
      <c r="IFN65" s="557"/>
      <c r="IFO65" s="557"/>
      <c r="IFP65" s="557"/>
      <c r="IFQ65" s="557"/>
      <c r="IFR65" s="557"/>
      <c r="IFS65" s="557"/>
      <c r="IFT65" s="557"/>
      <c r="IFU65" s="557"/>
      <c r="IFV65" s="557"/>
      <c r="IFW65" s="557"/>
      <c r="IFX65" s="557"/>
      <c r="IFY65" s="557"/>
      <c r="IFZ65" s="557"/>
      <c r="IGA65" s="557"/>
      <c r="IGB65" s="557"/>
      <c r="IGC65" s="557"/>
      <c r="IGD65" s="557"/>
      <c r="IGE65" s="557"/>
      <c r="IGF65" s="557"/>
      <c r="IGG65" s="556" t="s">
        <v>472</v>
      </c>
      <c r="IGH65" s="557"/>
      <c r="IGI65" s="557"/>
      <c r="IGJ65" s="557"/>
      <c r="IGK65" s="557"/>
      <c r="IGL65" s="557"/>
      <c r="IGM65" s="557"/>
      <c r="IGN65" s="557"/>
      <c r="IGO65" s="557"/>
      <c r="IGP65" s="557"/>
      <c r="IGQ65" s="557"/>
      <c r="IGR65" s="557"/>
      <c r="IGS65" s="557"/>
      <c r="IGT65" s="557"/>
      <c r="IGU65" s="557"/>
      <c r="IGV65" s="557"/>
      <c r="IGW65" s="557"/>
      <c r="IGX65" s="557"/>
      <c r="IGY65" s="557"/>
      <c r="IGZ65" s="557"/>
      <c r="IHA65" s="557"/>
      <c r="IHB65" s="557"/>
      <c r="IHC65" s="557"/>
      <c r="IHD65" s="557"/>
      <c r="IHE65" s="557"/>
      <c r="IHF65" s="557"/>
      <c r="IHG65" s="557"/>
      <c r="IHH65" s="557"/>
      <c r="IHI65" s="557"/>
      <c r="IHJ65" s="557"/>
      <c r="IHK65" s="557"/>
      <c r="IHL65" s="557"/>
      <c r="IHM65" s="556" t="s">
        <v>472</v>
      </c>
      <c r="IHN65" s="557"/>
      <c r="IHO65" s="557"/>
      <c r="IHP65" s="557"/>
      <c r="IHQ65" s="557"/>
      <c r="IHR65" s="557"/>
      <c r="IHS65" s="557"/>
      <c r="IHT65" s="557"/>
      <c r="IHU65" s="557"/>
      <c r="IHV65" s="557"/>
      <c r="IHW65" s="557"/>
      <c r="IHX65" s="557"/>
      <c r="IHY65" s="557"/>
      <c r="IHZ65" s="557"/>
      <c r="IIA65" s="557"/>
      <c r="IIB65" s="557"/>
      <c r="IIC65" s="557"/>
      <c r="IID65" s="557"/>
      <c r="IIE65" s="557"/>
      <c r="IIF65" s="557"/>
      <c r="IIG65" s="557"/>
      <c r="IIH65" s="557"/>
      <c r="III65" s="557"/>
      <c r="IIJ65" s="557"/>
      <c r="IIK65" s="557"/>
      <c r="IIL65" s="557"/>
      <c r="IIM65" s="557"/>
      <c r="IIN65" s="557"/>
      <c r="IIO65" s="557"/>
      <c r="IIP65" s="557"/>
      <c r="IIQ65" s="557"/>
      <c r="IIR65" s="557"/>
      <c r="IIS65" s="556" t="s">
        <v>472</v>
      </c>
      <c r="IIT65" s="557"/>
      <c r="IIU65" s="557"/>
      <c r="IIV65" s="557"/>
      <c r="IIW65" s="557"/>
      <c r="IIX65" s="557"/>
      <c r="IIY65" s="557"/>
      <c r="IIZ65" s="557"/>
      <c r="IJA65" s="557"/>
      <c r="IJB65" s="557"/>
      <c r="IJC65" s="557"/>
      <c r="IJD65" s="557"/>
      <c r="IJE65" s="557"/>
      <c r="IJF65" s="557"/>
      <c r="IJG65" s="557"/>
      <c r="IJH65" s="557"/>
      <c r="IJI65" s="557"/>
      <c r="IJJ65" s="557"/>
      <c r="IJK65" s="557"/>
      <c r="IJL65" s="557"/>
      <c r="IJM65" s="557"/>
      <c r="IJN65" s="557"/>
      <c r="IJO65" s="557"/>
      <c r="IJP65" s="557"/>
      <c r="IJQ65" s="557"/>
      <c r="IJR65" s="557"/>
      <c r="IJS65" s="557"/>
      <c r="IJT65" s="557"/>
      <c r="IJU65" s="557"/>
      <c r="IJV65" s="557"/>
      <c r="IJW65" s="557"/>
      <c r="IJX65" s="557"/>
      <c r="IJY65" s="556" t="s">
        <v>472</v>
      </c>
      <c r="IJZ65" s="557"/>
      <c r="IKA65" s="557"/>
      <c r="IKB65" s="557"/>
      <c r="IKC65" s="557"/>
      <c r="IKD65" s="557"/>
      <c r="IKE65" s="557"/>
      <c r="IKF65" s="557"/>
      <c r="IKG65" s="557"/>
      <c r="IKH65" s="557"/>
      <c r="IKI65" s="557"/>
      <c r="IKJ65" s="557"/>
      <c r="IKK65" s="557"/>
      <c r="IKL65" s="557"/>
      <c r="IKM65" s="557"/>
      <c r="IKN65" s="557"/>
      <c r="IKO65" s="557"/>
      <c r="IKP65" s="557"/>
      <c r="IKQ65" s="557"/>
      <c r="IKR65" s="557"/>
      <c r="IKS65" s="557"/>
      <c r="IKT65" s="557"/>
      <c r="IKU65" s="557"/>
      <c r="IKV65" s="557"/>
      <c r="IKW65" s="557"/>
      <c r="IKX65" s="557"/>
      <c r="IKY65" s="557"/>
      <c r="IKZ65" s="557"/>
      <c r="ILA65" s="557"/>
      <c r="ILB65" s="557"/>
      <c r="ILC65" s="557"/>
      <c r="ILD65" s="557"/>
      <c r="ILE65" s="556" t="s">
        <v>472</v>
      </c>
      <c r="ILF65" s="557"/>
      <c r="ILG65" s="557"/>
      <c r="ILH65" s="557"/>
      <c r="ILI65" s="557"/>
      <c r="ILJ65" s="557"/>
      <c r="ILK65" s="557"/>
      <c r="ILL65" s="557"/>
      <c r="ILM65" s="557"/>
      <c r="ILN65" s="557"/>
      <c r="ILO65" s="557"/>
      <c r="ILP65" s="557"/>
      <c r="ILQ65" s="557"/>
      <c r="ILR65" s="557"/>
      <c r="ILS65" s="557"/>
      <c r="ILT65" s="557"/>
      <c r="ILU65" s="557"/>
      <c r="ILV65" s="557"/>
      <c r="ILW65" s="557"/>
      <c r="ILX65" s="557"/>
      <c r="ILY65" s="557"/>
      <c r="ILZ65" s="557"/>
      <c r="IMA65" s="557"/>
      <c r="IMB65" s="557"/>
      <c r="IMC65" s="557"/>
      <c r="IMD65" s="557"/>
      <c r="IME65" s="557"/>
      <c r="IMF65" s="557"/>
      <c r="IMG65" s="557"/>
      <c r="IMH65" s="557"/>
      <c r="IMI65" s="557"/>
      <c r="IMJ65" s="557"/>
      <c r="IMK65" s="556" t="s">
        <v>472</v>
      </c>
      <c r="IML65" s="557"/>
      <c r="IMM65" s="557"/>
      <c r="IMN65" s="557"/>
      <c r="IMO65" s="557"/>
      <c r="IMP65" s="557"/>
      <c r="IMQ65" s="557"/>
      <c r="IMR65" s="557"/>
      <c r="IMS65" s="557"/>
      <c r="IMT65" s="557"/>
      <c r="IMU65" s="557"/>
      <c r="IMV65" s="557"/>
      <c r="IMW65" s="557"/>
      <c r="IMX65" s="557"/>
      <c r="IMY65" s="557"/>
      <c r="IMZ65" s="557"/>
      <c r="INA65" s="557"/>
      <c r="INB65" s="557"/>
      <c r="INC65" s="557"/>
      <c r="IND65" s="557"/>
      <c r="INE65" s="557"/>
      <c r="INF65" s="557"/>
      <c r="ING65" s="557"/>
      <c r="INH65" s="557"/>
      <c r="INI65" s="557"/>
      <c r="INJ65" s="557"/>
      <c r="INK65" s="557"/>
      <c r="INL65" s="557"/>
      <c r="INM65" s="557"/>
      <c r="INN65" s="557"/>
      <c r="INO65" s="557"/>
      <c r="INP65" s="557"/>
      <c r="INQ65" s="556" t="s">
        <v>472</v>
      </c>
      <c r="INR65" s="557"/>
      <c r="INS65" s="557"/>
      <c r="INT65" s="557"/>
      <c r="INU65" s="557"/>
      <c r="INV65" s="557"/>
      <c r="INW65" s="557"/>
      <c r="INX65" s="557"/>
      <c r="INY65" s="557"/>
      <c r="INZ65" s="557"/>
      <c r="IOA65" s="557"/>
      <c r="IOB65" s="557"/>
      <c r="IOC65" s="557"/>
      <c r="IOD65" s="557"/>
      <c r="IOE65" s="557"/>
      <c r="IOF65" s="557"/>
      <c r="IOG65" s="557"/>
      <c r="IOH65" s="557"/>
      <c r="IOI65" s="557"/>
      <c r="IOJ65" s="557"/>
      <c r="IOK65" s="557"/>
      <c r="IOL65" s="557"/>
      <c r="IOM65" s="557"/>
      <c r="ION65" s="557"/>
      <c r="IOO65" s="557"/>
      <c r="IOP65" s="557"/>
      <c r="IOQ65" s="557"/>
      <c r="IOR65" s="557"/>
      <c r="IOS65" s="557"/>
      <c r="IOT65" s="557"/>
      <c r="IOU65" s="557"/>
      <c r="IOV65" s="557"/>
      <c r="IOW65" s="556" t="s">
        <v>472</v>
      </c>
      <c r="IOX65" s="557"/>
      <c r="IOY65" s="557"/>
      <c r="IOZ65" s="557"/>
      <c r="IPA65" s="557"/>
      <c r="IPB65" s="557"/>
      <c r="IPC65" s="557"/>
      <c r="IPD65" s="557"/>
      <c r="IPE65" s="557"/>
      <c r="IPF65" s="557"/>
      <c r="IPG65" s="557"/>
      <c r="IPH65" s="557"/>
      <c r="IPI65" s="557"/>
      <c r="IPJ65" s="557"/>
      <c r="IPK65" s="557"/>
      <c r="IPL65" s="557"/>
      <c r="IPM65" s="557"/>
      <c r="IPN65" s="557"/>
      <c r="IPO65" s="557"/>
      <c r="IPP65" s="557"/>
      <c r="IPQ65" s="557"/>
      <c r="IPR65" s="557"/>
      <c r="IPS65" s="557"/>
      <c r="IPT65" s="557"/>
      <c r="IPU65" s="557"/>
      <c r="IPV65" s="557"/>
      <c r="IPW65" s="557"/>
      <c r="IPX65" s="557"/>
      <c r="IPY65" s="557"/>
      <c r="IPZ65" s="557"/>
      <c r="IQA65" s="557"/>
      <c r="IQB65" s="557"/>
      <c r="IQC65" s="556" t="s">
        <v>472</v>
      </c>
      <c r="IQD65" s="557"/>
      <c r="IQE65" s="557"/>
      <c r="IQF65" s="557"/>
      <c r="IQG65" s="557"/>
      <c r="IQH65" s="557"/>
      <c r="IQI65" s="557"/>
      <c r="IQJ65" s="557"/>
      <c r="IQK65" s="557"/>
      <c r="IQL65" s="557"/>
      <c r="IQM65" s="557"/>
      <c r="IQN65" s="557"/>
      <c r="IQO65" s="557"/>
      <c r="IQP65" s="557"/>
      <c r="IQQ65" s="557"/>
      <c r="IQR65" s="557"/>
      <c r="IQS65" s="557"/>
      <c r="IQT65" s="557"/>
      <c r="IQU65" s="557"/>
      <c r="IQV65" s="557"/>
      <c r="IQW65" s="557"/>
      <c r="IQX65" s="557"/>
      <c r="IQY65" s="557"/>
      <c r="IQZ65" s="557"/>
      <c r="IRA65" s="557"/>
      <c r="IRB65" s="557"/>
      <c r="IRC65" s="557"/>
      <c r="IRD65" s="557"/>
      <c r="IRE65" s="557"/>
      <c r="IRF65" s="557"/>
      <c r="IRG65" s="557"/>
      <c r="IRH65" s="557"/>
      <c r="IRI65" s="556" t="s">
        <v>472</v>
      </c>
      <c r="IRJ65" s="557"/>
      <c r="IRK65" s="557"/>
      <c r="IRL65" s="557"/>
      <c r="IRM65" s="557"/>
      <c r="IRN65" s="557"/>
      <c r="IRO65" s="557"/>
      <c r="IRP65" s="557"/>
      <c r="IRQ65" s="557"/>
      <c r="IRR65" s="557"/>
      <c r="IRS65" s="557"/>
      <c r="IRT65" s="557"/>
      <c r="IRU65" s="557"/>
      <c r="IRV65" s="557"/>
      <c r="IRW65" s="557"/>
      <c r="IRX65" s="557"/>
      <c r="IRY65" s="557"/>
      <c r="IRZ65" s="557"/>
      <c r="ISA65" s="557"/>
      <c r="ISB65" s="557"/>
      <c r="ISC65" s="557"/>
      <c r="ISD65" s="557"/>
      <c r="ISE65" s="557"/>
      <c r="ISF65" s="557"/>
      <c r="ISG65" s="557"/>
      <c r="ISH65" s="557"/>
      <c r="ISI65" s="557"/>
      <c r="ISJ65" s="557"/>
      <c r="ISK65" s="557"/>
      <c r="ISL65" s="557"/>
      <c r="ISM65" s="557"/>
      <c r="ISN65" s="557"/>
      <c r="ISO65" s="556" t="s">
        <v>472</v>
      </c>
      <c r="ISP65" s="557"/>
      <c r="ISQ65" s="557"/>
      <c r="ISR65" s="557"/>
      <c r="ISS65" s="557"/>
      <c r="IST65" s="557"/>
      <c r="ISU65" s="557"/>
      <c r="ISV65" s="557"/>
      <c r="ISW65" s="557"/>
      <c r="ISX65" s="557"/>
      <c r="ISY65" s="557"/>
      <c r="ISZ65" s="557"/>
      <c r="ITA65" s="557"/>
      <c r="ITB65" s="557"/>
      <c r="ITC65" s="557"/>
      <c r="ITD65" s="557"/>
      <c r="ITE65" s="557"/>
      <c r="ITF65" s="557"/>
      <c r="ITG65" s="557"/>
      <c r="ITH65" s="557"/>
      <c r="ITI65" s="557"/>
      <c r="ITJ65" s="557"/>
      <c r="ITK65" s="557"/>
      <c r="ITL65" s="557"/>
      <c r="ITM65" s="557"/>
      <c r="ITN65" s="557"/>
      <c r="ITO65" s="557"/>
      <c r="ITP65" s="557"/>
      <c r="ITQ65" s="557"/>
      <c r="ITR65" s="557"/>
      <c r="ITS65" s="557"/>
      <c r="ITT65" s="557"/>
      <c r="ITU65" s="556" t="s">
        <v>472</v>
      </c>
      <c r="ITV65" s="557"/>
      <c r="ITW65" s="557"/>
      <c r="ITX65" s="557"/>
      <c r="ITY65" s="557"/>
      <c r="ITZ65" s="557"/>
      <c r="IUA65" s="557"/>
      <c r="IUB65" s="557"/>
      <c r="IUC65" s="557"/>
      <c r="IUD65" s="557"/>
      <c r="IUE65" s="557"/>
      <c r="IUF65" s="557"/>
      <c r="IUG65" s="557"/>
      <c r="IUH65" s="557"/>
      <c r="IUI65" s="557"/>
      <c r="IUJ65" s="557"/>
      <c r="IUK65" s="557"/>
      <c r="IUL65" s="557"/>
      <c r="IUM65" s="557"/>
      <c r="IUN65" s="557"/>
      <c r="IUO65" s="557"/>
      <c r="IUP65" s="557"/>
      <c r="IUQ65" s="557"/>
      <c r="IUR65" s="557"/>
      <c r="IUS65" s="557"/>
      <c r="IUT65" s="557"/>
      <c r="IUU65" s="557"/>
      <c r="IUV65" s="557"/>
      <c r="IUW65" s="557"/>
      <c r="IUX65" s="557"/>
      <c r="IUY65" s="557"/>
      <c r="IUZ65" s="557"/>
      <c r="IVA65" s="556" t="s">
        <v>472</v>
      </c>
      <c r="IVB65" s="557"/>
      <c r="IVC65" s="557"/>
      <c r="IVD65" s="557"/>
      <c r="IVE65" s="557"/>
      <c r="IVF65" s="557"/>
      <c r="IVG65" s="557"/>
      <c r="IVH65" s="557"/>
      <c r="IVI65" s="557"/>
      <c r="IVJ65" s="557"/>
      <c r="IVK65" s="557"/>
      <c r="IVL65" s="557"/>
      <c r="IVM65" s="557"/>
      <c r="IVN65" s="557"/>
      <c r="IVO65" s="557"/>
      <c r="IVP65" s="557"/>
      <c r="IVQ65" s="557"/>
      <c r="IVR65" s="557"/>
      <c r="IVS65" s="557"/>
      <c r="IVT65" s="557"/>
      <c r="IVU65" s="557"/>
      <c r="IVV65" s="557"/>
      <c r="IVW65" s="557"/>
      <c r="IVX65" s="557"/>
      <c r="IVY65" s="557"/>
      <c r="IVZ65" s="557"/>
      <c r="IWA65" s="557"/>
      <c r="IWB65" s="557"/>
      <c r="IWC65" s="557"/>
      <c r="IWD65" s="557"/>
      <c r="IWE65" s="557"/>
      <c r="IWF65" s="557"/>
      <c r="IWG65" s="556" t="s">
        <v>472</v>
      </c>
      <c r="IWH65" s="557"/>
      <c r="IWI65" s="557"/>
      <c r="IWJ65" s="557"/>
      <c r="IWK65" s="557"/>
      <c r="IWL65" s="557"/>
      <c r="IWM65" s="557"/>
      <c r="IWN65" s="557"/>
      <c r="IWO65" s="557"/>
      <c r="IWP65" s="557"/>
      <c r="IWQ65" s="557"/>
      <c r="IWR65" s="557"/>
      <c r="IWS65" s="557"/>
      <c r="IWT65" s="557"/>
      <c r="IWU65" s="557"/>
      <c r="IWV65" s="557"/>
      <c r="IWW65" s="557"/>
      <c r="IWX65" s="557"/>
      <c r="IWY65" s="557"/>
      <c r="IWZ65" s="557"/>
      <c r="IXA65" s="557"/>
      <c r="IXB65" s="557"/>
      <c r="IXC65" s="557"/>
      <c r="IXD65" s="557"/>
      <c r="IXE65" s="557"/>
      <c r="IXF65" s="557"/>
      <c r="IXG65" s="557"/>
      <c r="IXH65" s="557"/>
      <c r="IXI65" s="557"/>
      <c r="IXJ65" s="557"/>
      <c r="IXK65" s="557"/>
      <c r="IXL65" s="557"/>
      <c r="IXM65" s="556" t="s">
        <v>472</v>
      </c>
      <c r="IXN65" s="557"/>
      <c r="IXO65" s="557"/>
      <c r="IXP65" s="557"/>
      <c r="IXQ65" s="557"/>
      <c r="IXR65" s="557"/>
      <c r="IXS65" s="557"/>
      <c r="IXT65" s="557"/>
      <c r="IXU65" s="557"/>
      <c r="IXV65" s="557"/>
      <c r="IXW65" s="557"/>
      <c r="IXX65" s="557"/>
      <c r="IXY65" s="557"/>
      <c r="IXZ65" s="557"/>
      <c r="IYA65" s="557"/>
      <c r="IYB65" s="557"/>
      <c r="IYC65" s="557"/>
      <c r="IYD65" s="557"/>
      <c r="IYE65" s="557"/>
      <c r="IYF65" s="557"/>
      <c r="IYG65" s="557"/>
      <c r="IYH65" s="557"/>
      <c r="IYI65" s="557"/>
      <c r="IYJ65" s="557"/>
      <c r="IYK65" s="557"/>
      <c r="IYL65" s="557"/>
      <c r="IYM65" s="557"/>
      <c r="IYN65" s="557"/>
      <c r="IYO65" s="557"/>
      <c r="IYP65" s="557"/>
      <c r="IYQ65" s="557"/>
      <c r="IYR65" s="557"/>
      <c r="IYS65" s="556" t="s">
        <v>472</v>
      </c>
      <c r="IYT65" s="557"/>
      <c r="IYU65" s="557"/>
      <c r="IYV65" s="557"/>
      <c r="IYW65" s="557"/>
      <c r="IYX65" s="557"/>
      <c r="IYY65" s="557"/>
      <c r="IYZ65" s="557"/>
      <c r="IZA65" s="557"/>
      <c r="IZB65" s="557"/>
      <c r="IZC65" s="557"/>
      <c r="IZD65" s="557"/>
      <c r="IZE65" s="557"/>
      <c r="IZF65" s="557"/>
      <c r="IZG65" s="557"/>
      <c r="IZH65" s="557"/>
      <c r="IZI65" s="557"/>
      <c r="IZJ65" s="557"/>
      <c r="IZK65" s="557"/>
      <c r="IZL65" s="557"/>
      <c r="IZM65" s="557"/>
      <c r="IZN65" s="557"/>
      <c r="IZO65" s="557"/>
      <c r="IZP65" s="557"/>
      <c r="IZQ65" s="557"/>
      <c r="IZR65" s="557"/>
      <c r="IZS65" s="557"/>
      <c r="IZT65" s="557"/>
      <c r="IZU65" s="557"/>
      <c r="IZV65" s="557"/>
      <c r="IZW65" s="557"/>
      <c r="IZX65" s="557"/>
      <c r="IZY65" s="556" t="s">
        <v>472</v>
      </c>
      <c r="IZZ65" s="557"/>
      <c r="JAA65" s="557"/>
      <c r="JAB65" s="557"/>
      <c r="JAC65" s="557"/>
      <c r="JAD65" s="557"/>
      <c r="JAE65" s="557"/>
      <c r="JAF65" s="557"/>
      <c r="JAG65" s="557"/>
      <c r="JAH65" s="557"/>
      <c r="JAI65" s="557"/>
      <c r="JAJ65" s="557"/>
      <c r="JAK65" s="557"/>
      <c r="JAL65" s="557"/>
      <c r="JAM65" s="557"/>
      <c r="JAN65" s="557"/>
      <c r="JAO65" s="557"/>
      <c r="JAP65" s="557"/>
      <c r="JAQ65" s="557"/>
      <c r="JAR65" s="557"/>
      <c r="JAS65" s="557"/>
      <c r="JAT65" s="557"/>
      <c r="JAU65" s="557"/>
      <c r="JAV65" s="557"/>
      <c r="JAW65" s="557"/>
      <c r="JAX65" s="557"/>
      <c r="JAY65" s="557"/>
      <c r="JAZ65" s="557"/>
      <c r="JBA65" s="557"/>
      <c r="JBB65" s="557"/>
      <c r="JBC65" s="557"/>
      <c r="JBD65" s="557"/>
      <c r="JBE65" s="556" t="s">
        <v>472</v>
      </c>
      <c r="JBF65" s="557"/>
      <c r="JBG65" s="557"/>
      <c r="JBH65" s="557"/>
      <c r="JBI65" s="557"/>
      <c r="JBJ65" s="557"/>
      <c r="JBK65" s="557"/>
      <c r="JBL65" s="557"/>
      <c r="JBM65" s="557"/>
      <c r="JBN65" s="557"/>
      <c r="JBO65" s="557"/>
      <c r="JBP65" s="557"/>
      <c r="JBQ65" s="557"/>
      <c r="JBR65" s="557"/>
      <c r="JBS65" s="557"/>
      <c r="JBT65" s="557"/>
      <c r="JBU65" s="557"/>
      <c r="JBV65" s="557"/>
      <c r="JBW65" s="557"/>
      <c r="JBX65" s="557"/>
      <c r="JBY65" s="557"/>
      <c r="JBZ65" s="557"/>
      <c r="JCA65" s="557"/>
      <c r="JCB65" s="557"/>
      <c r="JCC65" s="557"/>
      <c r="JCD65" s="557"/>
      <c r="JCE65" s="557"/>
      <c r="JCF65" s="557"/>
      <c r="JCG65" s="557"/>
      <c r="JCH65" s="557"/>
      <c r="JCI65" s="557"/>
      <c r="JCJ65" s="557"/>
      <c r="JCK65" s="556" t="s">
        <v>472</v>
      </c>
      <c r="JCL65" s="557"/>
      <c r="JCM65" s="557"/>
      <c r="JCN65" s="557"/>
      <c r="JCO65" s="557"/>
      <c r="JCP65" s="557"/>
      <c r="JCQ65" s="557"/>
      <c r="JCR65" s="557"/>
      <c r="JCS65" s="557"/>
      <c r="JCT65" s="557"/>
      <c r="JCU65" s="557"/>
      <c r="JCV65" s="557"/>
      <c r="JCW65" s="557"/>
      <c r="JCX65" s="557"/>
      <c r="JCY65" s="557"/>
      <c r="JCZ65" s="557"/>
      <c r="JDA65" s="557"/>
      <c r="JDB65" s="557"/>
      <c r="JDC65" s="557"/>
      <c r="JDD65" s="557"/>
      <c r="JDE65" s="557"/>
      <c r="JDF65" s="557"/>
      <c r="JDG65" s="557"/>
      <c r="JDH65" s="557"/>
      <c r="JDI65" s="557"/>
      <c r="JDJ65" s="557"/>
      <c r="JDK65" s="557"/>
      <c r="JDL65" s="557"/>
      <c r="JDM65" s="557"/>
      <c r="JDN65" s="557"/>
      <c r="JDO65" s="557"/>
      <c r="JDP65" s="557"/>
      <c r="JDQ65" s="556" t="s">
        <v>472</v>
      </c>
      <c r="JDR65" s="557"/>
      <c r="JDS65" s="557"/>
      <c r="JDT65" s="557"/>
      <c r="JDU65" s="557"/>
      <c r="JDV65" s="557"/>
      <c r="JDW65" s="557"/>
      <c r="JDX65" s="557"/>
      <c r="JDY65" s="557"/>
      <c r="JDZ65" s="557"/>
      <c r="JEA65" s="557"/>
      <c r="JEB65" s="557"/>
      <c r="JEC65" s="557"/>
      <c r="JED65" s="557"/>
      <c r="JEE65" s="557"/>
      <c r="JEF65" s="557"/>
      <c r="JEG65" s="557"/>
      <c r="JEH65" s="557"/>
      <c r="JEI65" s="557"/>
      <c r="JEJ65" s="557"/>
      <c r="JEK65" s="557"/>
      <c r="JEL65" s="557"/>
      <c r="JEM65" s="557"/>
      <c r="JEN65" s="557"/>
      <c r="JEO65" s="557"/>
      <c r="JEP65" s="557"/>
      <c r="JEQ65" s="557"/>
      <c r="JER65" s="557"/>
      <c r="JES65" s="557"/>
      <c r="JET65" s="557"/>
      <c r="JEU65" s="557"/>
      <c r="JEV65" s="557"/>
      <c r="JEW65" s="556" t="s">
        <v>472</v>
      </c>
      <c r="JEX65" s="557"/>
      <c r="JEY65" s="557"/>
      <c r="JEZ65" s="557"/>
      <c r="JFA65" s="557"/>
      <c r="JFB65" s="557"/>
      <c r="JFC65" s="557"/>
      <c r="JFD65" s="557"/>
      <c r="JFE65" s="557"/>
      <c r="JFF65" s="557"/>
      <c r="JFG65" s="557"/>
      <c r="JFH65" s="557"/>
      <c r="JFI65" s="557"/>
      <c r="JFJ65" s="557"/>
      <c r="JFK65" s="557"/>
      <c r="JFL65" s="557"/>
      <c r="JFM65" s="557"/>
      <c r="JFN65" s="557"/>
      <c r="JFO65" s="557"/>
      <c r="JFP65" s="557"/>
      <c r="JFQ65" s="557"/>
      <c r="JFR65" s="557"/>
      <c r="JFS65" s="557"/>
      <c r="JFT65" s="557"/>
      <c r="JFU65" s="557"/>
      <c r="JFV65" s="557"/>
      <c r="JFW65" s="557"/>
      <c r="JFX65" s="557"/>
      <c r="JFY65" s="557"/>
      <c r="JFZ65" s="557"/>
      <c r="JGA65" s="557"/>
      <c r="JGB65" s="557"/>
      <c r="JGC65" s="556" t="s">
        <v>472</v>
      </c>
      <c r="JGD65" s="557"/>
      <c r="JGE65" s="557"/>
      <c r="JGF65" s="557"/>
      <c r="JGG65" s="557"/>
      <c r="JGH65" s="557"/>
      <c r="JGI65" s="557"/>
      <c r="JGJ65" s="557"/>
      <c r="JGK65" s="557"/>
      <c r="JGL65" s="557"/>
      <c r="JGM65" s="557"/>
      <c r="JGN65" s="557"/>
      <c r="JGO65" s="557"/>
      <c r="JGP65" s="557"/>
      <c r="JGQ65" s="557"/>
      <c r="JGR65" s="557"/>
      <c r="JGS65" s="557"/>
      <c r="JGT65" s="557"/>
      <c r="JGU65" s="557"/>
      <c r="JGV65" s="557"/>
      <c r="JGW65" s="557"/>
      <c r="JGX65" s="557"/>
      <c r="JGY65" s="557"/>
      <c r="JGZ65" s="557"/>
      <c r="JHA65" s="557"/>
      <c r="JHB65" s="557"/>
      <c r="JHC65" s="557"/>
      <c r="JHD65" s="557"/>
      <c r="JHE65" s="557"/>
      <c r="JHF65" s="557"/>
      <c r="JHG65" s="557"/>
      <c r="JHH65" s="557"/>
      <c r="JHI65" s="556" t="s">
        <v>472</v>
      </c>
      <c r="JHJ65" s="557"/>
      <c r="JHK65" s="557"/>
      <c r="JHL65" s="557"/>
      <c r="JHM65" s="557"/>
      <c r="JHN65" s="557"/>
      <c r="JHO65" s="557"/>
      <c r="JHP65" s="557"/>
      <c r="JHQ65" s="557"/>
      <c r="JHR65" s="557"/>
      <c r="JHS65" s="557"/>
      <c r="JHT65" s="557"/>
      <c r="JHU65" s="557"/>
      <c r="JHV65" s="557"/>
      <c r="JHW65" s="557"/>
      <c r="JHX65" s="557"/>
      <c r="JHY65" s="557"/>
      <c r="JHZ65" s="557"/>
      <c r="JIA65" s="557"/>
      <c r="JIB65" s="557"/>
      <c r="JIC65" s="557"/>
      <c r="JID65" s="557"/>
      <c r="JIE65" s="557"/>
      <c r="JIF65" s="557"/>
      <c r="JIG65" s="557"/>
      <c r="JIH65" s="557"/>
      <c r="JII65" s="557"/>
      <c r="JIJ65" s="557"/>
      <c r="JIK65" s="557"/>
      <c r="JIL65" s="557"/>
      <c r="JIM65" s="557"/>
      <c r="JIN65" s="557"/>
      <c r="JIO65" s="556" t="s">
        <v>472</v>
      </c>
      <c r="JIP65" s="557"/>
      <c r="JIQ65" s="557"/>
      <c r="JIR65" s="557"/>
      <c r="JIS65" s="557"/>
      <c r="JIT65" s="557"/>
      <c r="JIU65" s="557"/>
      <c r="JIV65" s="557"/>
      <c r="JIW65" s="557"/>
      <c r="JIX65" s="557"/>
      <c r="JIY65" s="557"/>
      <c r="JIZ65" s="557"/>
      <c r="JJA65" s="557"/>
      <c r="JJB65" s="557"/>
      <c r="JJC65" s="557"/>
      <c r="JJD65" s="557"/>
      <c r="JJE65" s="557"/>
      <c r="JJF65" s="557"/>
      <c r="JJG65" s="557"/>
      <c r="JJH65" s="557"/>
      <c r="JJI65" s="557"/>
      <c r="JJJ65" s="557"/>
      <c r="JJK65" s="557"/>
      <c r="JJL65" s="557"/>
      <c r="JJM65" s="557"/>
      <c r="JJN65" s="557"/>
      <c r="JJO65" s="557"/>
      <c r="JJP65" s="557"/>
      <c r="JJQ65" s="557"/>
      <c r="JJR65" s="557"/>
      <c r="JJS65" s="557"/>
      <c r="JJT65" s="557"/>
      <c r="JJU65" s="556" t="s">
        <v>472</v>
      </c>
      <c r="JJV65" s="557"/>
      <c r="JJW65" s="557"/>
      <c r="JJX65" s="557"/>
      <c r="JJY65" s="557"/>
      <c r="JJZ65" s="557"/>
      <c r="JKA65" s="557"/>
      <c r="JKB65" s="557"/>
      <c r="JKC65" s="557"/>
      <c r="JKD65" s="557"/>
      <c r="JKE65" s="557"/>
      <c r="JKF65" s="557"/>
      <c r="JKG65" s="557"/>
      <c r="JKH65" s="557"/>
      <c r="JKI65" s="557"/>
      <c r="JKJ65" s="557"/>
      <c r="JKK65" s="557"/>
      <c r="JKL65" s="557"/>
      <c r="JKM65" s="557"/>
      <c r="JKN65" s="557"/>
      <c r="JKO65" s="557"/>
      <c r="JKP65" s="557"/>
      <c r="JKQ65" s="557"/>
      <c r="JKR65" s="557"/>
      <c r="JKS65" s="557"/>
      <c r="JKT65" s="557"/>
      <c r="JKU65" s="557"/>
      <c r="JKV65" s="557"/>
      <c r="JKW65" s="557"/>
      <c r="JKX65" s="557"/>
      <c r="JKY65" s="557"/>
      <c r="JKZ65" s="557"/>
      <c r="JLA65" s="556" t="s">
        <v>472</v>
      </c>
      <c r="JLB65" s="557"/>
      <c r="JLC65" s="557"/>
      <c r="JLD65" s="557"/>
      <c r="JLE65" s="557"/>
      <c r="JLF65" s="557"/>
      <c r="JLG65" s="557"/>
      <c r="JLH65" s="557"/>
      <c r="JLI65" s="557"/>
      <c r="JLJ65" s="557"/>
      <c r="JLK65" s="557"/>
      <c r="JLL65" s="557"/>
      <c r="JLM65" s="557"/>
      <c r="JLN65" s="557"/>
      <c r="JLO65" s="557"/>
      <c r="JLP65" s="557"/>
      <c r="JLQ65" s="557"/>
      <c r="JLR65" s="557"/>
      <c r="JLS65" s="557"/>
      <c r="JLT65" s="557"/>
      <c r="JLU65" s="557"/>
      <c r="JLV65" s="557"/>
      <c r="JLW65" s="557"/>
      <c r="JLX65" s="557"/>
      <c r="JLY65" s="557"/>
      <c r="JLZ65" s="557"/>
      <c r="JMA65" s="557"/>
      <c r="JMB65" s="557"/>
      <c r="JMC65" s="557"/>
      <c r="JMD65" s="557"/>
      <c r="JME65" s="557"/>
      <c r="JMF65" s="557"/>
      <c r="JMG65" s="556" t="s">
        <v>472</v>
      </c>
      <c r="JMH65" s="557"/>
      <c r="JMI65" s="557"/>
      <c r="JMJ65" s="557"/>
      <c r="JMK65" s="557"/>
      <c r="JML65" s="557"/>
      <c r="JMM65" s="557"/>
      <c r="JMN65" s="557"/>
      <c r="JMO65" s="557"/>
      <c r="JMP65" s="557"/>
      <c r="JMQ65" s="557"/>
      <c r="JMR65" s="557"/>
      <c r="JMS65" s="557"/>
      <c r="JMT65" s="557"/>
      <c r="JMU65" s="557"/>
      <c r="JMV65" s="557"/>
      <c r="JMW65" s="557"/>
      <c r="JMX65" s="557"/>
      <c r="JMY65" s="557"/>
      <c r="JMZ65" s="557"/>
      <c r="JNA65" s="557"/>
      <c r="JNB65" s="557"/>
      <c r="JNC65" s="557"/>
      <c r="JND65" s="557"/>
      <c r="JNE65" s="557"/>
      <c r="JNF65" s="557"/>
      <c r="JNG65" s="557"/>
      <c r="JNH65" s="557"/>
      <c r="JNI65" s="557"/>
      <c r="JNJ65" s="557"/>
      <c r="JNK65" s="557"/>
      <c r="JNL65" s="557"/>
      <c r="JNM65" s="556" t="s">
        <v>472</v>
      </c>
      <c r="JNN65" s="557"/>
      <c r="JNO65" s="557"/>
      <c r="JNP65" s="557"/>
      <c r="JNQ65" s="557"/>
      <c r="JNR65" s="557"/>
      <c r="JNS65" s="557"/>
      <c r="JNT65" s="557"/>
      <c r="JNU65" s="557"/>
      <c r="JNV65" s="557"/>
      <c r="JNW65" s="557"/>
      <c r="JNX65" s="557"/>
      <c r="JNY65" s="557"/>
      <c r="JNZ65" s="557"/>
      <c r="JOA65" s="557"/>
      <c r="JOB65" s="557"/>
      <c r="JOC65" s="557"/>
      <c r="JOD65" s="557"/>
      <c r="JOE65" s="557"/>
      <c r="JOF65" s="557"/>
      <c r="JOG65" s="557"/>
      <c r="JOH65" s="557"/>
      <c r="JOI65" s="557"/>
      <c r="JOJ65" s="557"/>
      <c r="JOK65" s="557"/>
      <c r="JOL65" s="557"/>
      <c r="JOM65" s="557"/>
      <c r="JON65" s="557"/>
      <c r="JOO65" s="557"/>
      <c r="JOP65" s="557"/>
      <c r="JOQ65" s="557"/>
      <c r="JOR65" s="557"/>
      <c r="JOS65" s="556" t="s">
        <v>472</v>
      </c>
      <c r="JOT65" s="557"/>
      <c r="JOU65" s="557"/>
      <c r="JOV65" s="557"/>
      <c r="JOW65" s="557"/>
      <c r="JOX65" s="557"/>
      <c r="JOY65" s="557"/>
      <c r="JOZ65" s="557"/>
      <c r="JPA65" s="557"/>
      <c r="JPB65" s="557"/>
      <c r="JPC65" s="557"/>
      <c r="JPD65" s="557"/>
      <c r="JPE65" s="557"/>
      <c r="JPF65" s="557"/>
      <c r="JPG65" s="557"/>
      <c r="JPH65" s="557"/>
      <c r="JPI65" s="557"/>
      <c r="JPJ65" s="557"/>
      <c r="JPK65" s="557"/>
      <c r="JPL65" s="557"/>
      <c r="JPM65" s="557"/>
      <c r="JPN65" s="557"/>
      <c r="JPO65" s="557"/>
      <c r="JPP65" s="557"/>
      <c r="JPQ65" s="557"/>
      <c r="JPR65" s="557"/>
      <c r="JPS65" s="557"/>
      <c r="JPT65" s="557"/>
      <c r="JPU65" s="557"/>
      <c r="JPV65" s="557"/>
      <c r="JPW65" s="557"/>
      <c r="JPX65" s="557"/>
      <c r="JPY65" s="556" t="s">
        <v>472</v>
      </c>
      <c r="JPZ65" s="557"/>
      <c r="JQA65" s="557"/>
      <c r="JQB65" s="557"/>
      <c r="JQC65" s="557"/>
      <c r="JQD65" s="557"/>
      <c r="JQE65" s="557"/>
      <c r="JQF65" s="557"/>
      <c r="JQG65" s="557"/>
      <c r="JQH65" s="557"/>
      <c r="JQI65" s="557"/>
      <c r="JQJ65" s="557"/>
      <c r="JQK65" s="557"/>
      <c r="JQL65" s="557"/>
      <c r="JQM65" s="557"/>
      <c r="JQN65" s="557"/>
      <c r="JQO65" s="557"/>
      <c r="JQP65" s="557"/>
      <c r="JQQ65" s="557"/>
      <c r="JQR65" s="557"/>
      <c r="JQS65" s="557"/>
      <c r="JQT65" s="557"/>
      <c r="JQU65" s="557"/>
      <c r="JQV65" s="557"/>
      <c r="JQW65" s="557"/>
      <c r="JQX65" s="557"/>
      <c r="JQY65" s="557"/>
      <c r="JQZ65" s="557"/>
      <c r="JRA65" s="557"/>
      <c r="JRB65" s="557"/>
      <c r="JRC65" s="557"/>
      <c r="JRD65" s="557"/>
      <c r="JRE65" s="556" t="s">
        <v>472</v>
      </c>
      <c r="JRF65" s="557"/>
      <c r="JRG65" s="557"/>
      <c r="JRH65" s="557"/>
      <c r="JRI65" s="557"/>
      <c r="JRJ65" s="557"/>
      <c r="JRK65" s="557"/>
      <c r="JRL65" s="557"/>
      <c r="JRM65" s="557"/>
      <c r="JRN65" s="557"/>
      <c r="JRO65" s="557"/>
      <c r="JRP65" s="557"/>
      <c r="JRQ65" s="557"/>
      <c r="JRR65" s="557"/>
      <c r="JRS65" s="557"/>
      <c r="JRT65" s="557"/>
      <c r="JRU65" s="557"/>
      <c r="JRV65" s="557"/>
      <c r="JRW65" s="557"/>
      <c r="JRX65" s="557"/>
      <c r="JRY65" s="557"/>
      <c r="JRZ65" s="557"/>
      <c r="JSA65" s="557"/>
      <c r="JSB65" s="557"/>
      <c r="JSC65" s="557"/>
      <c r="JSD65" s="557"/>
      <c r="JSE65" s="557"/>
      <c r="JSF65" s="557"/>
      <c r="JSG65" s="557"/>
      <c r="JSH65" s="557"/>
      <c r="JSI65" s="557"/>
      <c r="JSJ65" s="557"/>
      <c r="JSK65" s="556" t="s">
        <v>472</v>
      </c>
      <c r="JSL65" s="557"/>
      <c r="JSM65" s="557"/>
      <c r="JSN65" s="557"/>
      <c r="JSO65" s="557"/>
      <c r="JSP65" s="557"/>
      <c r="JSQ65" s="557"/>
      <c r="JSR65" s="557"/>
      <c r="JSS65" s="557"/>
      <c r="JST65" s="557"/>
      <c r="JSU65" s="557"/>
      <c r="JSV65" s="557"/>
      <c r="JSW65" s="557"/>
      <c r="JSX65" s="557"/>
      <c r="JSY65" s="557"/>
      <c r="JSZ65" s="557"/>
      <c r="JTA65" s="557"/>
      <c r="JTB65" s="557"/>
      <c r="JTC65" s="557"/>
      <c r="JTD65" s="557"/>
      <c r="JTE65" s="557"/>
      <c r="JTF65" s="557"/>
      <c r="JTG65" s="557"/>
      <c r="JTH65" s="557"/>
      <c r="JTI65" s="557"/>
      <c r="JTJ65" s="557"/>
      <c r="JTK65" s="557"/>
      <c r="JTL65" s="557"/>
      <c r="JTM65" s="557"/>
      <c r="JTN65" s="557"/>
      <c r="JTO65" s="557"/>
      <c r="JTP65" s="557"/>
      <c r="JTQ65" s="556" t="s">
        <v>472</v>
      </c>
      <c r="JTR65" s="557"/>
      <c r="JTS65" s="557"/>
      <c r="JTT65" s="557"/>
      <c r="JTU65" s="557"/>
      <c r="JTV65" s="557"/>
      <c r="JTW65" s="557"/>
      <c r="JTX65" s="557"/>
      <c r="JTY65" s="557"/>
      <c r="JTZ65" s="557"/>
      <c r="JUA65" s="557"/>
      <c r="JUB65" s="557"/>
      <c r="JUC65" s="557"/>
      <c r="JUD65" s="557"/>
      <c r="JUE65" s="557"/>
      <c r="JUF65" s="557"/>
      <c r="JUG65" s="557"/>
      <c r="JUH65" s="557"/>
      <c r="JUI65" s="557"/>
      <c r="JUJ65" s="557"/>
      <c r="JUK65" s="557"/>
      <c r="JUL65" s="557"/>
      <c r="JUM65" s="557"/>
      <c r="JUN65" s="557"/>
      <c r="JUO65" s="557"/>
      <c r="JUP65" s="557"/>
      <c r="JUQ65" s="557"/>
      <c r="JUR65" s="557"/>
      <c r="JUS65" s="557"/>
      <c r="JUT65" s="557"/>
      <c r="JUU65" s="557"/>
      <c r="JUV65" s="557"/>
      <c r="JUW65" s="556" t="s">
        <v>472</v>
      </c>
      <c r="JUX65" s="557"/>
      <c r="JUY65" s="557"/>
      <c r="JUZ65" s="557"/>
      <c r="JVA65" s="557"/>
      <c r="JVB65" s="557"/>
      <c r="JVC65" s="557"/>
      <c r="JVD65" s="557"/>
      <c r="JVE65" s="557"/>
      <c r="JVF65" s="557"/>
      <c r="JVG65" s="557"/>
      <c r="JVH65" s="557"/>
      <c r="JVI65" s="557"/>
      <c r="JVJ65" s="557"/>
      <c r="JVK65" s="557"/>
      <c r="JVL65" s="557"/>
      <c r="JVM65" s="557"/>
      <c r="JVN65" s="557"/>
      <c r="JVO65" s="557"/>
      <c r="JVP65" s="557"/>
      <c r="JVQ65" s="557"/>
      <c r="JVR65" s="557"/>
      <c r="JVS65" s="557"/>
      <c r="JVT65" s="557"/>
      <c r="JVU65" s="557"/>
      <c r="JVV65" s="557"/>
      <c r="JVW65" s="557"/>
      <c r="JVX65" s="557"/>
      <c r="JVY65" s="557"/>
      <c r="JVZ65" s="557"/>
      <c r="JWA65" s="557"/>
      <c r="JWB65" s="557"/>
      <c r="JWC65" s="556" t="s">
        <v>472</v>
      </c>
      <c r="JWD65" s="557"/>
      <c r="JWE65" s="557"/>
      <c r="JWF65" s="557"/>
      <c r="JWG65" s="557"/>
      <c r="JWH65" s="557"/>
      <c r="JWI65" s="557"/>
      <c r="JWJ65" s="557"/>
      <c r="JWK65" s="557"/>
      <c r="JWL65" s="557"/>
      <c r="JWM65" s="557"/>
      <c r="JWN65" s="557"/>
      <c r="JWO65" s="557"/>
      <c r="JWP65" s="557"/>
      <c r="JWQ65" s="557"/>
      <c r="JWR65" s="557"/>
      <c r="JWS65" s="557"/>
      <c r="JWT65" s="557"/>
      <c r="JWU65" s="557"/>
      <c r="JWV65" s="557"/>
      <c r="JWW65" s="557"/>
      <c r="JWX65" s="557"/>
      <c r="JWY65" s="557"/>
      <c r="JWZ65" s="557"/>
      <c r="JXA65" s="557"/>
      <c r="JXB65" s="557"/>
      <c r="JXC65" s="557"/>
      <c r="JXD65" s="557"/>
      <c r="JXE65" s="557"/>
      <c r="JXF65" s="557"/>
      <c r="JXG65" s="557"/>
      <c r="JXH65" s="557"/>
      <c r="JXI65" s="556" t="s">
        <v>472</v>
      </c>
      <c r="JXJ65" s="557"/>
      <c r="JXK65" s="557"/>
      <c r="JXL65" s="557"/>
      <c r="JXM65" s="557"/>
      <c r="JXN65" s="557"/>
      <c r="JXO65" s="557"/>
      <c r="JXP65" s="557"/>
      <c r="JXQ65" s="557"/>
      <c r="JXR65" s="557"/>
      <c r="JXS65" s="557"/>
      <c r="JXT65" s="557"/>
      <c r="JXU65" s="557"/>
      <c r="JXV65" s="557"/>
      <c r="JXW65" s="557"/>
      <c r="JXX65" s="557"/>
      <c r="JXY65" s="557"/>
      <c r="JXZ65" s="557"/>
      <c r="JYA65" s="557"/>
      <c r="JYB65" s="557"/>
      <c r="JYC65" s="557"/>
      <c r="JYD65" s="557"/>
      <c r="JYE65" s="557"/>
      <c r="JYF65" s="557"/>
      <c r="JYG65" s="557"/>
      <c r="JYH65" s="557"/>
      <c r="JYI65" s="557"/>
      <c r="JYJ65" s="557"/>
      <c r="JYK65" s="557"/>
      <c r="JYL65" s="557"/>
      <c r="JYM65" s="557"/>
      <c r="JYN65" s="557"/>
      <c r="JYO65" s="556" t="s">
        <v>472</v>
      </c>
      <c r="JYP65" s="557"/>
      <c r="JYQ65" s="557"/>
      <c r="JYR65" s="557"/>
      <c r="JYS65" s="557"/>
      <c r="JYT65" s="557"/>
      <c r="JYU65" s="557"/>
      <c r="JYV65" s="557"/>
      <c r="JYW65" s="557"/>
      <c r="JYX65" s="557"/>
      <c r="JYY65" s="557"/>
      <c r="JYZ65" s="557"/>
      <c r="JZA65" s="557"/>
      <c r="JZB65" s="557"/>
      <c r="JZC65" s="557"/>
      <c r="JZD65" s="557"/>
      <c r="JZE65" s="557"/>
      <c r="JZF65" s="557"/>
      <c r="JZG65" s="557"/>
      <c r="JZH65" s="557"/>
      <c r="JZI65" s="557"/>
      <c r="JZJ65" s="557"/>
      <c r="JZK65" s="557"/>
      <c r="JZL65" s="557"/>
      <c r="JZM65" s="557"/>
      <c r="JZN65" s="557"/>
      <c r="JZO65" s="557"/>
      <c r="JZP65" s="557"/>
      <c r="JZQ65" s="557"/>
      <c r="JZR65" s="557"/>
      <c r="JZS65" s="557"/>
      <c r="JZT65" s="557"/>
      <c r="JZU65" s="556" t="s">
        <v>472</v>
      </c>
      <c r="JZV65" s="557"/>
      <c r="JZW65" s="557"/>
      <c r="JZX65" s="557"/>
      <c r="JZY65" s="557"/>
      <c r="JZZ65" s="557"/>
      <c r="KAA65" s="557"/>
      <c r="KAB65" s="557"/>
      <c r="KAC65" s="557"/>
      <c r="KAD65" s="557"/>
      <c r="KAE65" s="557"/>
      <c r="KAF65" s="557"/>
      <c r="KAG65" s="557"/>
      <c r="KAH65" s="557"/>
      <c r="KAI65" s="557"/>
      <c r="KAJ65" s="557"/>
      <c r="KAK65" s="557"/>
      <c r="KAL65" s="557"/>
      <c r="KAM65" s="557"/>
      <c r="KAN65" s="557"/>
      <c r="KAO65" s="557"/>
      <c r="KAP65" s="557"/>
      <c r="KAQ65" s="557"/>
      <c r="KAR65" s="557"/>
      <c r="KAS65" s="557"/>
      <c r="KAT65" s="557"/>
      <c r="KAU65" s="557"/>
      <c r="KAV65" s="557"/>
      <c r="KAW65" s="557"/>
      <c r="KAX65" s="557"/>
      <c r="KAY65" s="557"/>
      <c r="KAZ65" s="557"/>
      <c r="KBA65" s="556" t="s">
        <v>472</v>
      </c>
      <c r="KBB65" s="557"/>
      <c r="KBC65" s="557"/>
      <c r="KBD65" s="557"/>
      <c r="KBE65" s="557"/>
      <c r="KBF65" s="557"/>
      <c r="KBG65" s="557"/>
      <c r="KBH65" s="557"/>
      <c r="KBI65" s="557"/>
      <c r="KBJ65" s="557"/>
      <c r="KBK65" s="557"/>
      <c r="KBL65" s="557"/>
      <c r="KBM65" s="557"/>
      <c r="KBN65" s="557"/>
      <c r="KBO65" s="557"/>
      <c r="KBP65" s="557"/>
      <c r="KBQ65" s="557"/>
      <c r="KBR65" s="557"/>
      <c r="KBS65" s="557"/>
      <c r="KBT65" s="557"/>
      <c r="KBU65" s="557"/>
      <c r="KBV65" s="557"/>
      <c r="KBW65" s="557"/>
      <c r="KBX65" s="557"/>
      <c r="KBY65" s="557"/>
      <c r="KBZ65" s="557"/>
      <c r="KCA65" s="557"/>
      <c r="KCB65" s="557"/>
      <c r="KCC65" s="557"/>
      <c r="KCD65" s="557"/>
      <c r="KCE65" s="557"/>
      <c r="KCF65" s="557"/>
      <c r="KCG65" s="556" t="s">
        <v>472</v>
      </c>
      <c r="KCH65" s="557"/>
      <c r="KCI65" s="557"/>
      <c r="KCJ65" s="557"/>
      <c r="KCK65" s="557"/>
      <c r="KCL65" s="557"/>
      <c r="KCM65" s="557"/>
      <c r="KCN65" s="557"/>
      <c r="KCO65" s="557"/>
      <c r="KCP65" s="557"/>
      <c r="KCQ65" s="557"/>
      <c r="KCR65" s="557"/>
      <c r="KCS65" s="557"/>
      <c r="KCT65" s="557"/>
      <c r="KCU65" s="557"/>
      <c r="KCV65" s="557"/>
      <c r="KCW65" s="557"/>
      <c r="KCX65" s="557"/>
      <c r="KCY65" s="557"/>
      <c r="KCZ65" s="557"/>
      <c r="KDA65" s="557"/>
      <c r="KDB65" s="557"/>
      <c r="KDC65" s="557"/>
      <c r="KDD65" s="557"/>
      <c r="KDE65" s="557"/>
      <c r="KDF65" s="557"/>
      <c r="KDG65" s="557"/>
      <c r="KDH65" s="557"/>
      <c r="KDI65" s="557"/>
      <c r="KDJ65" s="557"/>
      <c r="KDK65" s="557"/>
      <c r="KDL65" s="557"/>
      <c r="KDM65" s="556" t="s">
        <v>472</v>
      </c>
      <c r="KDN65" s="557"/>
      <c r="KDO65" s="557"/>
      <c r="KDP65" s="557"/>
      <c r="KDQ65" s="557"/>
      <c r="KDR65" s="557"/>
      <c r="KDS65" s="557"/>
      <c r="KDT65" s="557"/>
      <c r="KDU65" s="557"/>
      <c r="KDV65" s="557"/>
      <c r="KDW65" s="557"/>
      <c r="KDX65" s="557"/>
      <c r="KDY65" s="557"/>
      <c r="KDZ65" s="557"/>
      <c r="KEA65" s="557"/>
      <c r="KEB65" s="557"/>
      <c r="KEC65" s="557"/>
      <c r="KED65" s="557"/>
      <c r="KEE65" s="557"/>
      <c r="KEF65" s="557"/>
      <c r="KEG65" s="557"/>
      <c r="KEH65" s="557"/>
      <c r="KEI65" s="557"/>
      <c r="KEJ65" s="557"/>
      <c r="KEK65" s="557"/>
      <c r="KEL65" s="557"/>
      <c r="KEM65" s="557"/>
      <c r="KEN65" s="557"/>
      <c r="KEO65" s="557"/>
      <c r="KEP65" s="557"/>
      <c r="KEQ65" s="557"/>
      <c r="KER65" s="557"/>
      <c r="KES65" s="556" t="s">
        <v>472</v>
      </c>
      <c r="KET65" s="557"/>
      <c r="KEU65" s="557"/>
      <c r="KEV65" s="557"/>
      <c r="KEW65" s="557"/>
      <c r="KEX65" s="557"/>
      <c r="KEY65" s="557"/>
      <c r="KEZ65" s="557"/>
      <c r="KFA65" s="557"/>
      <c r="KFB65" s="557"/>
      <c r="KFC65" s="557"/>
      <c r="KFD65" s="557"/>
      <c r="KFE65" s="557"/>
      <c r="KFF65" s="557"/>
      <c r="KFG65" s="557"/>
      <c r="KFH65" s="557"/>
      <c r="KFI65" s="557"/>
      <c r="KFJ65" s="557"/>
      <c r="KFK65" s="557"/>
      <c r="KFL65" s="557"/>
      <c r="KFM65" s="557"/>
      <c r="KFN65" s="557"/>
      <c r="KFO65" s="557"/>
      <c r="KFP65" s="557"/>
      <c r="KFQ65" s="557"/>
      <c r="KFR65" s="557"/>
      <c r="KFS65" s="557"/>
      <c r="KFT65" s="557"/>
      <c r="KFU65" s="557"/>
      <c r="KFV65" s="557"/>
      <c r="KFW65" s="557"/>
      <c r="KFX65" s="557"/>
      <c r="KFY65" s="556" t="s">
        <v>472</v>
      </c>
      <c r="KFZ65" s="557"/>
      <c r="KGA65" s="557"/>
      <c r="KGB65" s="557"/>
      <c r="KGC65" s="557"/>
      <c r="KGD65" s="557"/>
      <c r="KGE65" s="557"/>
      <c r="KGF65" s="557"/>
      <c r="KGG65" s="557"/>
      <c r="KGH65" s="557"/>
      <c r="KGI65" s="557"/>
      <c r="KGJ65" s="557"/>
      <c r="KGK65" s="557"/>
      <c r="KGL65" s="557"/>
      <c r="KGM65" s="557"/>
      <c r="KGN65" s="557"/>
      <c r="KGO65" s="557"/>
      <c r="KGP65" s="557"/>
      <c r="KGQ65" s="557"/>
      <c r="KGR65" s="557"/>
      <c r="KGS65" s="557"/>
      <c r="KGT65" s="557"/>
      <c r="KGU65" s="557"/>
      <c r="KGV65" s="557"/>
      <c r="KGW65" s="557"/>
      <c r="KGX65" s="557"/>
      <c r="KGY65" s="557"/>
      <c r="KGZ65" s="557"/>
      <c r="KHA65" s="557"/>
      <c r="KHB65" s="557"/>
      <c r="KHC65" s="557"/>
      <c r="KHD65" s="557"/>
      <c r="KHE65" s="556" t="s">
        <v>472</v>
      </c>
      <c r="KHF65" s="557"/>
      <c r="KHG65" s="557"/>
      <c r="KHH65" s="557"/>
      <c r="KHI65" s="557"/>
      <c r="KHJ65" s="557"/>
      <c r="KHK65" s="557"/>
      <c r="KHL65" s="557"/>
      <c r="KHM65" s="557"/>
      <c r="KHN65" s="557"/>
      <c r="KHO65" s="557"/>
      <c r="KHP65" s="557"/>
      <c r="KHQ65" s="557"/>
      <c r="KHR65" s="557"/>
      <c r="KHS65" s="557"/>
      <c r="KHT65" s="557"/>
      <c r="KHU65" s="557"/>
      <c r="KHV65" s="557"/>
      <c r="KHW65" s="557"/>
      <c r="KHX65" s="557"/>
      <c r="KHY65" s="557"/>
      <c r="KHZ65" s="557"/>
      <c r="KIA65" s="557"/>
      <c r="KIB65" s="557"/>
      <c r="KIC65" s="557"/>
      <c r="KID65" s="557"/>
      <c r="KIE65" s="557"/>
      <c r="KIF65" s="557"/>
      <c r="KIG65" s="557"/>
      <c r="KIH65" s="557"/>
      <c r="KII65" s="557"/>
      <c r="KIJ65" s="557"/>
      <c r="KIK65" s="556" t="s">
        <v>472</v>
      </c>
      <c r="KIL65" s="557"/>
      <c r="KIM65" s="557"/>
      <c r="KIN65" s="557"/>
      <c r="KIO65" s="557"/>
      <c r="KIP65" s="557"/>
      <c r="KIQ65" s="557"/>
      <c r="KIR65" s="557"/>
      <c r="KIS65" s="557"/>
      <c r="KIT65" s="557"/>
      <c r="KIU65" s="557"/>
      <c r="KIV65" s="557"/>
      <c r="KIW65" s="557"/>
      <c r="KIX65" s="557"/>
      <c r="KIY65" s="557"/>
      <c r="KIZ65" s="557"/>
      <c r="KJA65" s="557"/>
      <c r="KJB65" s="557"/>
      <c r="KJC65" s="557"/>
      <c r="KJD65" s="557"/>
      <c r="KJE65" s="557"/>
      <c r="KJF65" s="557"/>
      <c r="KJG65" s="557"/>
      <c r="KJH65" s="557"/>
      <c r="KJI65" s="557"/>
      <c r="KJJ65" s="557"/>
      <c r="KJK65" s="557"/>
      <c r="KJL65" s="557"/>
      <c r="KJM65" s="557"/>
      <c r="KJN65" s="557"/>
      <c r="KJO65" s="557"/>
      <c r="KJP65" s="557"/>
      <c r="KJQ65" s="556" t="s">
        <v>472</v>
      </c>
      <c r="KJR65" s="557"/>
      <c r="KJS65" s="557"/>
      <c r="KJT65" s="557"/>
      <c r="KJU65" s="557"/>
      <c r="KJV65" s="557"/>
      <c r="KJW65" s="557"/>
      <c r="KJX65" s="557"/>
      <c r="KJY65" s="557"/>
      <c r="KJZ65" s="557"/>
      <c r="KKA65" s="557"/>
      <c r="KKB65" s="557"/>
      <c r="KKC65" s="557"/>
      <c r="KKD65" s="557"/>
      <c r="KKE65" s="557"/>
      <c r="KKF65" s="557"/>
      <c r="KKG65" s="557"/>
      <c r="KKH65" s="557"/>
      <c r="KKI65" s="557"/>
      <c r="KKJ65" s="557"/>
      <c r="KKK65" s="557"/>
      <c r="KKL65" s="557"/>
      <c r="KKM65" s="557"/>
      <c r="KKN65" s="557"/>
      <c r="KKO65" s="557"/>
      <c r="KKP65" s="557"/>
      <c r="KKQ65" s="557"/>
      <c r="KKR65" s="557"/>
      <c r="KKS65" s="557"/>
      <c r="KKT65" s="557"/>
      <c r="KKU65" s="557"/>
      <c r="KKV65" s="557"/>
      <c r="KKW65" s="556" t="s">
        <v>472</v>
      </c>
      <c r="KKX65" s="557"/>
      <c r="KKY65" s="557"/>
      <c r="KKZ65" s="557"/>
      <c r="KLA65" s="557"/>
      <c r="KLB65" s="557"/>
      <c r="KLC65" s="557"/>
      <c r="KLD65" s="557"/>
      <c r="KLE65" s="557"/>
      <c r="KLF65" s="557"/>
      <c r="KLG65" s="557"/>
      <c r="KLH65" s="557"/>
      <c r="KLI65" s="557"/>
      <c r="KLJ65" s="557"/>
      <c r="KLK65" s="557"/>
      <c r="KLL65" s="557"/>
      <c r="KLM65" s="557"/>
      <c r="KLN65" s="557"/>
      <c r="KLO65" s="557"/>
      <c r="KLP65" s="557"/>
      <c r="KLQ65" s="557"/>
      <c r="KLR65" s="557"/>
      <c r="KLS65" s="557"/>
      <c r="KLT65" s="557"/>
      <c r="KLU65" s="557"/>
      <c r="KLV65" s="557"/>
      <c r="KLW65" s="557"/>
      <c r="KLX65" s="557"/>
      <c r="KLY65" s="557"/>
      <c r="KLZ65" s="557"/>
      <c r="KMA65" s="557"/>
      <c r="KMB65" s="557"/>
      <c r="KMC65" s="556" t="s">
        <v>472</v>
      </c>
      <c r="KMD65" s="557"/>
      <c r="KME65" s="557"/>
      <c r="KMF65" s="557"/>
      <c r="KMG65" s="557"/>
      <c r="KMH65" s="557"/>
      <c r="KMI65" s="557"/>
      <c r="KMJ65" s="557"/>
      <c r="KMK65" s="557"/>
      <c r="KML65" s="557"/>
      <c r="KMM65" s="557"/>
      <c r="KMN65" s="557"/>
      <c r="KMO65" s="557"/>
      <c r="KMP65" s="557"/>
      <c r="KMQ65" s="557"/>
      <c r="KMR65" s="557"/>
      <c r="KMS65" s="557"/>
      <c r="KMT65" s="557"/>
      <c r="KMU65" s="557"/>
      <c r="KMV65" s="557"/>
      <c r="KMW65" s="557"/>
      <c r="KMX65" s="557"/>
      <c r="KMY65" s="557"/>
      <c r="KMZ65" s="557"/>
      <c r="KNA65" s="557"/>
      <c r="KNB65" s="557"/>
      <c r="KNC65" s="557"/>
      <c r="KND65" s="557"/>
      <c r="KNE65" s="557"/>
      <c r="KNF65" s="557"/>
      <c r="KNG65" s="557"/>
      <c r="KNH65" s="557"/>
      <c r="KNI65" s="556" t="s">
        <v>472</v>
      </c>
      <c r="KNJ65" s="557"/>
      <c r="KNK65" s="557"/>
      <c r="KNL65" s="557"/>
      <c r="KNM65" s="557"/>
      <c r="KNN65" s="557"/>
      <c r="KNO65" s="557"/>
      <c r="KNP65" s="557"/>
      <c r="KNQ65" s="557"/>
      <c r="KNR65" s="557"/>
      <c r="KNS65" s="557"/>
      <c r="KNT65" s="557"/>
      <c r="KNU65" s="557"/>
      <c r="KNV65" s="557"/>
      <c r="KNW65" s="557"/>
      <c r="KNX65" s="557"/>
      <c r="KNY65" s="557"/>
      <c r="KNZ65" s="557"/>
      <c r="KOA65" s="557"/>
      <c r="KOB65" s="557"/>
      <c r="KOC65" s="557"/>
      <c r="KOD65" s="557"/>
      <c r="KOE65" s="557"/>
      <c r="KOF65" s="557"/>
      <c r="KOG65" s="557"/>
      <c r="KOH65" s="557"/>
      <c r="KOI65" s="557"/>
      <c r="KOJ65" s="557"/>
      <c r="KOK65" s="557"/>
      <c r="KOL65" s="557"/>
      <c r="KOM65" s="557"/>
      <c r="KON65" s="557"/>
      <c r="KOO65" s="556" t="s">
        <v>472</v>
      </c>
      <c r="KOP65" s="557"/>
      <c r="KOQ65" s="557"/>
      <c r="KOR65" s="557"/>
      <c r="KOS65" s="557"/>
      <c r="KOT65" s="557"/>
      <c r="KOU65" s="557"/>
      <c r="KOV65" s="557"/>
      <c r="KOW65" s="557"/>
      <c r="KOX65" s="557"/>
      <c r="KOY65" s="557"/>
      <c r="KOZ65" s="557"/>
      <c r="KPA65" s="557"/>
      <c r="KPB65" s="557"/>
      <c r="KPC65" s="557"/>
      <c r="KPD65" s="557"/>
      <c r="KPE65" s="557"/>
      <c r="KPF65" s="557"/>
      <c r="KPG65" s="557"/>
      <c r="KPH65" s="557"/>
      <c r="KPI65" s="557"/>
      <c r="KPJ65" s="557"/>
      <c r="KPK65" s="557"/>
      <c r="KPL65" s="557"/>
      <c r="KPM65" s="557"/>
      <c r="KPN65" s="557"/>
      <c r="KPO65" s="557"/>
      <c r="KPP65" s="557"/>
      <c r="KPQ65" s="557"/>
      <c r="KPR65" s="557"/>
      <c r="KPS65" s="557"/>
      <c r="KPT65" s="557"/>
      <c r="KPU65" s="556" t="s">
        <v>472</v>
      </c>
      <c r="KPV65" s="557"/>
      <c r="KPW65" s="557"/>
      <c r="KPX65" s="557"/>
      <c r="KPY65" s="557"/>
      <c r="KPZ65" s="557"/>
      <c r="KQA65" s="557"/>
      <c r="KQB65" s="557"/>
      <c r="KQC65" s="557"/>
      <c r="KQD65" s="557"/>
      <c r="KQE65" s="557"/>
      <c r="KQF65" s="557"/>
      <c r="KQG65" s="557"/>
      <c r="KQH65" s="557"/>
      <c r="KQI65" s="557"/>
      <c r="KQJ65" s="557"/>
      <c r="KQK65" s="557"/>
      <c r="KQL65" s="557"/>
      <c r="KQM65" s="557"/>
      <c r="KQN65" s="557"/>
      <c r="KQO65" s="557"/>
      <c r="KQP65" s="557"/>
      <c r="KQQ65" s="557"/>
      <c r="KQR65" s="557"/>
      <c r="KQS65" s="557"/>
      <c r="KQT65" s="557"/>
      <c r="KQU65" s="557"/>
      <c r="KQV65" s="557"/>
      <c r="KQW65" s="557"/>
      <c r="KQX65" s="557"/>
      <c r="KQY65" s="557"/>
      <c r="KQZ65" s="557"/>
      <c r="KRA65" s="556" t="s">
        <v>472</v>
      </c>
      <c r="KRB65" s="557"/>
      <c r="KRC65" s="557"/>
      <c r="KRD65" s="557"/>
      <c r="KRE65" s="557"/>
      <c r="KRF65" s="557"/>
      <c r="KRG65" s="557"/>
      <c r="KRH65" s="557"/>
      <c r="KRI65" s="557"/>
      <c r="KRJ65" s="557"/>
      <c r="KRK65" s="557"/>
      <c r="KRL65" s="557"/>
      <c r="KRM65" s="557"/>
      <c r="KRN65" s="557"/>
      <c r="KRO65" s="557"/>
      <c r="KRP65" s="557"/>
      <c r="KRQ65" s="557"/>
      <c r="KRR65" s="557"/>
      <c r="KRS65" s="557"/>
      <c r="KRT65" s="557"/>
      <c r="KRU65" s="557"/>
      <c r="KRV65" s="557"/>
      <c r="KRW65" s="557"/>
      <c r="KRX65" s="557"/>
      <c r="KRY65" s="557"/>
      <c r="KRZ65" s="557"/>
      <c r="KSA65" s="557"/>
      <c r="KSB65" s="557"/>
      <c r="KSC65" s="557"/>
      <c r="KSD65" s="557"/>
      <c r="KSE65" s="557"/>
      <c r="KSF65" s="557"/>
      <c r="KSG65" s="556" t="s">
        <v>472</v>
      </c>
      <c r="KSH65" s="557"/>
      <c r="KSI65" s="557"/>
      <c r="KSJ65" s="557"/>
      <c r="KSK65" s="557"/>
      <c r="KSL65" s="557"/>
      <c r="KSM65" s="557"/>
      <c r="KSN65" s="557"/>
      <c r="KSO65" s="557"/>
      <c r="KSP65" s="557"/>
      <c r="KSQ65" s="557"/>
      <c r="KSR65" s="557"/>
      <c r="KSS65" s="557"/>
      <c r="KST65" s="557"/>
      <c r="KSU65" s="557"/>
      <c r="KSV65" s="557"/>
      <c r="KSW65" s="557"/>
      <c r="KSX65" s="557"/>
      <c r="KSY65" s="557"/>
      <c r="KSZ65" s="557"/>
      <c r="KTA65" s="557"/>
      <c r="KTB65" s="557"/>
      <c r="KTC65" s="557"/>
      <c r="KTD65" s="557"/>
      <c r="KTE65" s="557"/>
      <c r="KTF65" s="557"/>
      <c r="KTG65" s="557"/>
      <c r="KTH65" s="557"/>
      <c r="KTI65" s="557"/>
      <c r="KTJ65" s="557"/>
      <c r="KTK65" s="557"/>
      <c r="KTL65" s="557"/>
      <c r="KTM65" s="556" t="s">
        <v>472</v>
      </c>
      <c r="KTN65" s="557"/>
      <c r="KTO65" s="557"/>
      <c r="KTP65" s="557"/>
      <c r="KTQ65" s="557"/>
      <c r="KTR65" s="557"/>
      <c r="KTS65" s="557"/>
      <c r="KTT65" s="557"/>
      <c r="KTU65" s="557"/>
      <c r="KTV65" s="557"/>
      <c r="KTW65" s="557"/>
      <c r="KTX65" s="557"/>
      <c r="KTY65" s="557"/>
      <c r="KTZ65" s="557"/>
      <c r="KUA65" s="557"/>
      <c r="KUB65" s="557"/>
      <c r="KUC65" s="557"/>
      <c r="KUD65" s="557"/>
      <c r="KUE65" s="557"/>
      <c r="KUF65" s="557"/>
      <c r="KUG65" s="557"/>
      <c r="KUH65" s="557"/>
      <c r="KUI65" s="557"/>
      <c r="KUJ65" s="557"/>
      <c r="KUK65" s="557"/>
      <c r="KUL65" s="557"/>
      <c r="KUM65" s="557"/>
      <c r="KUN65" s="557"/>
      <c r="KUO65" s="557"/>
      <c r="KUP65" s="557"/>
      <c r="KUQ65" s="557"/>
      <c r="KUR65" s="557"/>
      <c r="KUS65" s="556" t="s">
        <v>472</v>
      </c>
      <c r="KUT65" s="557"/>
      <c r="KUU65" s="557"/>
      <c r="KUV65" s="557"/>
      <c r="KUW65" s="557"/>
      <c r="KUX65" s="557"/>
      <c r="KUY65" s="557"/>
      <c r="KUZ65" s="557"/>
      <c r="KVA65" s="557"/>
      <c r="KVB65" s="557"/>
      <c r="KVC65" s="557"/>
      <c r="KVD65" s="557"/>
      <c r="KVE65" s="557"/>
      <c r="KVF65" s="557"/>
      <c r="KVG65" s="557"/>
      <c r="KVH65" s="557"/>
      <c r="KVI65" s="557"/>
      <c r="KVJ65" s="557"/>
      <c r="KVK65" s="557"/>
      <c r="KVL65" s="557"/>
      <c r="KVM65" s="557"/>
      <c r="KVN65" s="557"/>
      <c r="KVO65" s="557"/>
      <c r="KVP65" s="557"/>
      <c r="KVQ65" s="557"/>
      <c r="KVR65" s="557"/>
      <c r="KVS65" s="557"/>
      <c r="KVT65" s="557"/>
      <c r="KVU65" s="557"/>
      <c r="KVV65" s="557"/>
      <c r="KVW65" s="557"/>
      <c r="KVX65" s="557"/>
      <c r="KVY65" s="556" t="s">
        <v>472</v>
      </c>
      <c r="KVZ65" s="557"/>
      <c r="KWA65" s="557"/>
      <c r="KWB65" s="557"/>
      <c r="KWC65" s="557"/>
      <c r="KWD65" s="557"/>
      <c r="KWE65" s="557"/>
      <c r="KWF65" s="557"/>
      <c r="KWG65" s="557"/>
      <c r="KWH65" s="557"/>
      <c r="KWI65" s="557"/>
      <c r="KWJ65" s="557"/>
      <c r="KWK65" s="557"/>
      <c r="KWL65" s="557"/>
      <c r="KWM65" s="557"/>
      <c r="KWN65" s="557"/>
      <c r="KWO65" s="557"/>
      <c r="KWP65" s="557"/>
      <c r="KWQ65" s="557"/>
      <c r="KWR65" s="557"/>
      <c r="KWS65" s="557"/>
      <c r="KWT65" s="557"/>
      <c r="KWU65" s="557"/>
      <c r="KWV65" s="557"/>
      <c r="KWW65" s="557"/>
      <c r="KWX65" s="557"/>
      <c r="KWY65" s="557"/>
      <c r="KWZ65" s="557"/>
      <c r="KXA65" s="557"/>
      <c r="KXB65" s="557"/>
      <c r="KXC65" s="557"/>
      <c r="KXD65" s="557"/>
      <c r="KXE65" s="556" t="s">
        <v>472</v>
      </c>
      <c r="KXF65" s="557"/>
      <c r="KXG65" s="557"/>
      <c r="KXH65" s="557"/>
      <c r="KXI65" s="557"/>
      <c r="KXJ65" s="557"/>
      <c r="KXK65" s="557"/>
      <c r="KXL65" s="557"/>
      <c r="KXM65" s="557"/>
      <c r="KXN65" s="557"/>
      <c r="KXO65" s="557"/>
      <c r="KXP65" s="557"/>
      <c r="KXQ65" s="557"/>
      <c r="KXR65" s="557"/>
      <c r="KXS65" s="557"/>
      <c r="KXT65" s="557"/>
      <c r="KXU65" s="557"/>
      <c r="KXV65" s="557"/>
      <c r="KXW65" s="557"/>
      <c r="KXX65" s="557"/>
      <c r="KXY65" s="557"/>
      <c r="KXZ65" s="557"/>
      <c r="KYA65" s="557"/>
      <c r="KYB65" s="557"/>
      <c r="KYC65" s="557"/>
      <c r="KYD65" s="557"/>
      <c r="KYE65" s="557"/>
      <c r="KYF65" s="557"/>
      <c r="KYG65" s="557"/>
      <c r="KYH65" s="557"/>
      <c r="KYI65" s="557"/>
      <c r="KYJ65" s="557"/>
      <c r="KYK65" s="556" t="s">
        <v>472</v>
      </c>
      <c r="KYL65" s="557"/>
      <c r="KYM65" s="557"/>
      <c r="KYN65" s="557"/>
      <c r="KYO65" s="557"/>
      <c r="KYP65" s="557"/>
      <c r="KYQ65" s="557"/>
      <c r="KYR65" s="557"/>
      <c r="KYS65" s="557"/>
      <c r="KYT65" s="557"/>
      <c r="KYU65" s="557"/>
      <c r="KYV65" s="557"/>
      <c r="KYW65" s="557"/>
      <c r="KYX65" s="557"/>
      <c r="KYY65" s="557"/>
      <c r="KYZ65" s="557"/>
      <c r="KZA65" s="557"/>
      <c r="KZB65" s="557"/>
      <c r="KZC65" s="557"/>
      <c r="KZD65" s="557"/>
      <c r="KZE65" s="557"/>
      <c r="KZF65" s="557"/>
      <c r="KZG65" s="557"/>
      <c r="KZH65" s="557"/>
      <c r="KZI65" s="557"/>
      <c r="KZJ65" s="557"/>
      <c r="KZK65" s="557"/>
      <c r="KZL65" s="557"/>
      <c r="KZM65" s="557"/>
      <c r="KZN65" s="557"/>
      <c r="KZO65" s="557"/>
      <c r="KZP65" s="557"/>
      <c r="KZQ65" s="556" t="s">
        <v>472</v>
      </c>
      <c r="KZR65" s="557"/>
      <c r="KZS65" s="557"/>
      <c r="KZT65" s="557"/>
      <c r="KZU65" s="557"/>
      <c r="KZV65" s="557"/>
      <c r="KZW65" s="557"/>
      <c r="KZX65" s="557"/>
      <c r="KZY65" s="557"/>
      <c r="KZZ65" s="557"/>
      <c r="LAA65" s="557"/>
      <c r="LAB65" s="557"/>
      <c r="LAC65" s="557"/>
      <c r="LAD65" s="557"/>
      <c r="LAE65" s="557"/>
      <c r="LAF65" s="557"/>
      <c r="LAG65" s="557"/>
      <c r="LAH65" s="557"/>
      <c r="LAI65" s="557"/>
      <c r="LAJ65" s="557"/>
      <c r="LAK65" s="557"/>
      <c r="LAL65" s="557"/>
      <c r="LAM65" s="557"/>
      <c r="LAN65" s="557"/>
      <c r="LAO65" s="557"/>
      <c r="LAP65" s="557"/>
      <c r="LAQ65" s="557"/>
      <c r="LAR65" s="557"/>
      <c r="LAS65" s="557"/>
      <c r="LAT65" s="557"/>
      <c r="LAU65" s="557"/>
      <c r="LAV65" s="557"/>
      <c r="LAW65" s="556" t="s">
        <v>472</v>
      </c>
      <c r="LAX65" s="557"/>
      <c r="LAY65" s="557"/>
      <c r="LAZ65" s="557"/>
      <c r="LBA65" s="557"/>
      <c r="LBB65" s="557"/>
      <c r="LBC65" s="557"/>
      <c r="LBD65" s="557"/>
      <c r="LBE65" s="557"/>
      <c r="LBF65" s="557"/>
      <c r="LBG65" s="557"/>
      <c r="LBH65" s="557"/>
      <c r="LBI65" s="557"/>
      <c r="LBJ65" s="557"/>
      <c r="LBK65" s="557"/>
      <c r="LBL65" s="557"/>
      <c r="LBM65" s="557"/>
      <c r="LBN65" s="557"/>
      <c r="LBO65" s="557"/>
      <c r="LBP65" s="557"/>
      <c r="LBQ65" s="557"/>
      <c r="LBR65" s="557"/>
      <c r="LBS65" s="557"/>
      <c r="LBT65" s="557"/>
      <c r="LBU65" s="557"/>
      <c r="LBV65" s="557"/>
      <c r="LBW65" s="557"/>
      <c r="LBX65" s="557"/>
      <c r="LBY65" s="557"/>
      <c r="LBZ65" s="557"/>
      <c r="LCA65" s="557"/>
      <c r="LCB65" s="557"/>
      <c r="LCC65" s="556" t="s">
        <v>472</v>
      </c>
      <c r="LCD65" s="557"/>
      <c r="LCE65" s="557"/>
      <c r="LCF65" s="557"/>
      <c r="LCG65" s="557"/>
      <c r="LCH65" s="557"/>
      <c r="LCI65" s="557"/>
      <c r="LCJ65" s="557"/>
      <c r="LCK65" s="557"/>
      <c r="LCL65" s="557"/>
      <c r="LCM65" s="557"/>
      <c r="LCN65" s="557"/>
      <c r="LCO65" s="557"/>
      <c r="LCP65" s="557"/>
      <c r="LCQ65" s="557"/>
      <c r="LCR65" s="557"/>
      <c r="LCS65" s="557"/>
      <c r="LCT65" s="557"/>
      <c r="LCU65" s="557"/>
      <c r="LCV65" s="557"/>
      <c r="LCW65" s="557"/>
      <c r="LCX65" s="557"/>
      <c r="LCY65" s="557"/>
      <c r="LCZ65" s="557"/>
      <c r="LDA65" s="557"/>
      <c r="LDB65" s="557"/>
      <c r="LDC65" s="557"/>
      <c r="LDD65" s="557"/>
      <c r="LDE65" s="557"/>
      <c r="LDF65" s="557"/>
      <c r="LDG65" s="557"/>
      <c r="LDH65" s="557"/>
      <c r="LDI65" s="556" t="s">
        <v>472</v>
      </c>
      <c r="LDJ65" s="557"/>
      <c r="LDK65" s="557"/>
      <c r="LDL65" s="557"/>
      <c r="LDM65" s="557"/>
      <c r="LDN65" s="557"/>
      <c r="LDO65" s="557"/>
      <c r="LDP65" s="557"/>
      <c r="LDQ65" s="557"/>
      <c r="LDR65" s="557"/>
      <c r="LDS65" s="557"/>
      <c r="LDT65" s="557"/>
      <c r="LDU65" s="557"/>
      <c r="LDV65" s="557"/>
      <c r="LDW65" s="557"/>
      <c r="LDX65" s="557"/>
      <c r="LDY65" s="557"/>
      <c r="LDZ65" s="557"/>
      <c r="LEA65" s="557"/>
      <c r="LEB65" s="557"/>
      <c r="LEC65" s="557"/>
      <c r="LED65" s="557"/>
      <c r="LEE65" s="557"/>
      <c r="LEF65" s="557"/>
      <c r="LEG65" s="557"/>
      <c r="LEH65" s="557"/>
      <c r="LEI65" s="557"/>
      <c r="LEJ65" s="557"/>
      <c r="LEK65" s="557"/>
      <c r="LEL65" s="557"/>
      <c r="LEM65" s="557"/>
      <c r="LEN65" s="557"/>
      <c r="LEO65" s="556" t="s">
        <v>472</v>
      </c>
      <c r="LEP65" s="557"/>
      <c r="LEQ65" s="557"/>
      <c r="LER65" s="557"/>
      <c r="LES65" s="557"/>
      <c r="LET65" s="557"/>
      <c r="LEU65" s="557"/>
      <c r="LEV65" s="557"/>
      <c r="LEW65" s="557"/>
      <c r="LEX65" s="557"/>
      <c r="LEY65" s="557"/>
      <c r="LEZ65" s="557"/>
      <c r="LFA65" s="557"/>
      <c r="LFB65" s="557"/>
      <c r="LFC65" s="557"/>
      <c r="LFD65" s="557"/>
      <c r="LFE65" s="557"/>
      <c r="LFF65" s="557"/>
      <c r="LFG65" s="557"/>
      <c r="LFH65" s="557"/>
      <c r="LFI65" s="557"/>
      <c r="LFJ65" s="557"/>
      <c r="LFK65" s="557"/>
      <c r="LFL65" s="557"/>
      <c r="LFM65" s="557"/>
      <c r="LFN65" s="557"/>
      <c r="LFO65" s="557"/>
      <c r="LFP65" s="557"/>
      <c r="LFQ65" s="557"/>
      <c r="LFR65" s="557"/>
      <c r="LFS65" s="557"/>
      <c r="LFT65" s="557"/>
      <c r="LFU65" s="556" t="s">
        <v>472</v>
      </c>
      <c r="LFV65" s="557"/>
      <c r="LFW65" s="557"/>
      <c r="LFX65" s="557"/>
      <c r="LFY65" s="557"/>
      <c r="LFZ65" s="557"/>
      <c r="LGA65" s="557"/>
      <c r="LGB65" s="557"/>
      <c r="LGC65" s="557"/>
      <c r="LGD65" s="557"/>
      <c r="LGE65" s="557"/>
      <c r="LGF65" s="557"/>
      <c r="LGG65" s="557"/>
      <c r="LGH65" s="557"/>
      <c r="LGI65" s="557"/>
      <c r="LGJ65" s="557"/>
      <c r="LGK65" s="557"/>
      <c r="LGL65" s="557"/>
      <c r="LGM65" s="557"/>
      <c r="LGN65" s="557"/>
      <c r="LGO65" s="557"/>
      <c r="LGP65" s="557"/>
      <c r="LGQ65" s="557"/>
      <c r="LGR65" s="557"/>
      <c r="LGS65" s="557"/>
      <c r="LGT65" s="557"/>
      <c r="LGU65" s="557"/>
      <c r="LGV65" s="557"/>
      <c r="LGW65" s="557"/>
      <c r="LGX65" s="557"/>
      <c r="LGY65" s="557"/>
      <c r="LGZ65" s="557"/>
      <c r="LHA65" s="556" t="s">
        <v>472</v>
      </c>
      <c r="LHB65" s="557"/>
      <c r="LHC65" s="557"/>
      <c r="LHD65" s="557"/>
      <c r="LHE65" s="557"/>
      <c r="LHF65" s="557"/>
      <c r="LHG65" s="557"/>
      <c r="LHH65" s="557"/>
      <c r="LHI65" s="557"/>
      <c r="LHJ65" s="557"/>
      <c r="LHK65" s="557"/>
      <c r="LHL65" s="557"/>
      <c r="LHM65" s="557"/>
      <c r="LHN65" s="557"/>
      <c r="LHO65" s="557"/>
      <c r="LHP65" s="557"/>
      <c r="LHQ65" s="557"/>
      <c r="LHR65" s="557"/>
      <c r="LHS65" s="557"/>
      <c r="LHT65" s="557"/>
      <c r="LHU65" s="557"/>
      <c r="LHV65" s="557"/>
      <c r="LHW65" s="557"/>
      <c r="LHX65" s="557"/>
      <c r="LHY65" s="557"/>
      <c r="LHZ65" s="557"/>
      <c r="LIA65" s="557"/>
      <c r="LIB65" s="557"/>
      <c r="LIC65" s="557"/>
      <c r="LID65" s="557"/>
      <c r="LIE65" s="557"/>
      <c r="LIF65" s="557"/>
      <c r="LIG65" s="556" t="s">
        <v>472</v>
      </c>
      <c r="LIH65" s="557"/>
      <c r="LII65" s="557"/>
      <c r="LIJ65" s="557"/>
      <c r="LIK65" s="557"/>
      <c r="LIL65" s="557"/>
      <c r="LIM65" s="557"/>
      <c r="LIN65" s="557"/>
      <c r="LIO65" s="557"/>
      <c r="LIP65" s="557"/>
      <c r="LIQ65" s="557"/>
      <c r="LIR65" s="557"/>
      <c r="LIS65" s="557"/>
      <c r="LIT65" s="557"/>
      <c r="LIU65" s="557"/>
      <c r="LIV65" s="557"/>
      <c r="LIW65" s="557"/>
      <c r="LIX65" s="557"/>
      <c r="LIY65" s="557"/>
      <c r="LIZ65" s="557"/>
      <c r="LJA65" s="557"/>
      <c r="LJB65" s="557"/>
      <c r="LJC65" s="557"/>
      <c r="LJD65" s="557"/>
      <c r="LJE65" s="557"/>
      <c r="LJF65" s="557"/>
      <c r="LJG65" s="557"/>
      <c r="LJH65" s="557"/>
      <c r="LJI65" s="557"/>
      <c r="LJJ65" s="557"/>
      <c r="LJK65" s="557"/>
      <c r="LJL65" s="557"/>
      <c r="LJM65" s="556" t="s">
        <v>472</v>
      </c>
      <c r="LJN65" s="557"/>
      <c r="LJO65" s="557"/>
      <c r="LJP65" s="557"/>
      <c r="LJQ65" s="557"/>
      <c r="LJR65" s="557"/>
      <c r="LJS65" s="557"/>
      <c r="LJT65" s="557"/>
      <c r="LJU65" s="557"/>
      <c r="LJV65" s="557"/>
      <c r="LJW65" s="557"/>
      <c r="LJX65" s="557"/>
      <c r="LJY65" s="557"/>
      <c r="LJZ65" s="557"/>
      <c r="LKA65" s="557"/>
      <c r="LKB65" s="557"/>
      <c r="LKC65" s="557"/>
      <c r="LKD65" s="557"/>
      <c r="LKE65" s="557"/>
      <c r="LKF65" s="557"/>
      <c r="LKG65" s="557"/>
      <c r="LKH65" s="557"/>
      <c r="LKI65" s="557"/>
      <c r="LKJ65" s="557"/>
      <c r="LKK65" s="557"/>
      <c r="LKL65" s="557"/>
      <c r="LKM65" s="557"/>
      <c r="LKN65" s="557"/>
      <c r="LKO65" s="557"/>
      <c r="LKP65" s="557"/>
      <c r="LKQ65" s="557"/>
      <c r="LKR65" s="557"/>
      <c r="LKS65" s="556" t="s">
        <v>472</v>
      </c>
      <c r="LKT65" s="557"/>
      <c r="LKU65" s="557"/>
      <c r="LKV65" s="557"/>
      <c r="LKW65" s="557"/>
      <c r="LKX65" s="557"/>
      <c r="LKY65" s="557"/>
      <c r="LKZ65" s="557"/>
      <c r="LLA65" s="557"/>
      <c r="LLB65" s="557"/>
      <c r="LLC65" s="557"/>
      <c r="LLD65" s="557"/>
      <c r="LLE65" s="557"/>
      <c r="LLF65" s="557"/>
      <c r="LLG65" s="557"/>
      <c r="LLH65" s="557"/>
      <c r="LLI65" s="557"/>
      <c r="LLJ65" s="557"/>
      <c r="LLK65" s="557"/>
      <c r="LLL65" s="557"/>
      <c r="LLM65" s="557"/>
      <c r="LLN65" s="557"/>
      <c r="LLO65" s="557"/>
      <c r="LLP65" s="557"/>
      <c r="LLQ65" s="557"/>
      <c r="LLR65" s="557"/>
      <c r="LLS65" s="557"/>
      <c r="LLT65" s="557"/>
      <c r="LLU65" s="557"/>
      <c r="LLV65" s="557"/>
      <c r="LLW65" s="557"/>
      <c r="LLX65" s="557"/>
      <c r="LLY65" s="556" t="s">
        <v>472</v>
      </c>
      <c r="LLZ65" s="557"/>
      <c r="LMA65" s="557"/>
      <c r="LMB65" s="557"/>
      <c r="LMC65" s="557"/>
      <c r="LMD65" s="557"/>
      <c r="LME65" s="557"/>
      <c r="LMF65" s="557"/>
      <c r="LMG65" s="557"/>
      <c r="LMH65" s="557"/>
      <c r="LMI65" s="557"/>
      <c r="LMJ65" s="557"/>
      <c r="LMK65" s="557"/>
      <c r="LML65" s="557"/>
      <c r="LMM65" s="557"/>
      <c r="LMN65" s="557"/>
      <c r="LMO65" s="557"/>
      <c r="LMP65" s="557"/>
      <c r="LMQ65" s="557"/>
      <c r="LMR65" s="557"/>
      <c r="LMS65" s="557"/>
      <c r="LMT65" s="557"/>
      <c r="LMU65" s="557"/>
      <c r="LMV65" s="557"/>
      <c r="LMW65" s="557"/>
      <c r="LMX65" s="557"/>
      <c r="LMY65" s="557"/>
      <c r="LMZ65" s="557"/>
      <c r="LNA65" s="557"/>
      <c r="LNB65" s="557"/>
      <c r="LNC65" s="557"/>
      <c r="LND65" s="557"/>
      <c r="LNE65" s="556" t="s">
        <v>472</v>
      </c>
      <c r="LNF65" s="557"/>
      <c r="LNG65" s="557"/>
      <c r="LNH65" s="557"/>
      <c r="LNI65" s="557"/>
      <c r="LNJ65" s="557"/>
      <c r="LNK65" s="557"/>
      <c r="LNL65" s="557"/>
      <c r="LNM65" s="557"/>
      <c r="LNN65" s="557"/>
      <c r="LNO65" s="557"/>
      <c r="LNP65" s="557"/>
      <c r="LNQ65" s="557"/>
      <c r="LNR65" s="557"/>
      <c r="LNS65" s="557"/>
      <c r="LNT65" s="557"/>
      <c r="LNU65" s="557"/>
      <c r="LNV65" s="557"/>
      <c r="LNW65" s="557"/>
      <c r="LNX65" s="557"/>
      <c r="LNY65" s="557"/>
      <c r="LNZ65" s="557"/>
      <c r="LOA65" s="557"/>
      <c r="LOB65" s="557"/>
      <c r="LOC65" s="557"/>
      <c r="LOD65" s="557"/>
      <c r="LOE65" s="557"/>
      <c r="LOF65" s="557"/>
      <c r="LOG65" s="557"/>
      <c r="LOH65" s="557"/>
      <c r="LOI65" s="557"/>
      <c r="LOJ65" s="557"/>
      <c r="LOK65" s="556" t="s">
        <v>472</v>
      </c>
      <c r="LOL65" s="557"/>
      <c r="LOM65" s="557"/>
      <c r="LON65" s="557"/>
      <c r="LOO65" s="557"/>
      <c r="LOP65" s="557"/>
      <c r="LOQ65" s="557"/>
      <c r="LOR65" s="557"/>
      <c r="LOS65" s="557"/>
      <c r="LOT65" s="557"/>
      <c r="LOU65" s="557"/>
      <c r="LOV65" s="557"/>
      <c r="LOW65" s="557"/>
      <c r="LOX65" s="557"/>
      <c r="LOY65" s="557"/>
      <c r="LOZ65" s="557"/>
      <c r="LPA65" s="557"/>
      <c r="LPB65" s="557"/>
      <c r="LPC65" s="557"/>
      <c r="LPD65" s="557"/>
      <c r="LPE65" s="557"/>
      <c r="LPF65" s="557"/>
      <c r="LPG65" s="557"/>
      <c r="LPH65" s="557"/>
      <c r="LPI65" s="557"/>
      <c r="LPJ65" s="557"/>
      <c r="LPK65" s="557"/>
      <c r="LPL65" s="557"/>
      <c r="LPM65" s="557"/>
      <c r="LPN65" s="557"/>
      <c r="LPO65" s="557"/>
      <c r="LPP65" s="557"/>
      <c r="LPQ65" s="556" t="s">
        <v>472</v>
      </c>
      <c r="LPR65" s="557"/>
      <c r="LPS65" s="557"/>
      <c r="LPT65" s="557"/>
      <c r="LPU65" s="557"/>
      <c r="LPV65" s="557"/>
      <c r="LPW65" s="557"/>
      <c r="LPX65" s="557"/>
      <c r="LPY65" s="557"/>
      <c r="LPZ65" s="557"/>
      <c r="LQA65" s="557"/>
      <c r="LQB65" s="557"/>
      <c r="LQC65" s="557"/>
      <c r="LQD65" s="557"/>
      <c r="LQE65" s="557"/>
      <c r="LQF65" s="557"/>
      <c r="LQG65" s="557"/>
      <c r="LQH65" s="557"/>
      <c r="LQI65" s="557"/>
      <c r="LQJ65" s="557"/>
      <c r="LQK65" s="557"/>
      <c r="LQL65" s="557"/>
      <c r="LQM65" s="557"/>
      <c r="LQN65" s="557"/>
      <c r="LQO65" s="557"/>
      <c r="LQP65" s="557"/>
      <c r="LQQ65" s="557"/>
      <c r="LQR65" s="557"/>
      <c r="LQS65" s="557"/>
      <c r="LQT65" s="557"/>
      <c r="LQU65" s="557"/>
      <c r="LQV65" s="557"/>
      <c r="LQW65" s="556" t="s">
        <v>472</v>
      </c>
      <c r="LQX65" s="557"/>
      <c r="LQY65" s="557"/>
      <c r="LQZ65" s="557"/>
      <c r="LRA65" s="557"/>
      <c r="LRB65" s="557"/>
      <c r="LRC65" s="557"/>
      <c r="LRD65" s="557"/>
      <c r="LRE65" s="557"/>
      <c r="LRF65" s="557"/>
      <c r="LRG65" s="557"/>
      <c r="LRH65" s="557"/>
      <c r="LRI65" s="557"/>
      <c r="LRJ65" s="557"/>
      <c r="LRK65" s="557"/>
      <c r="LRL65" s="557"/>
      <c r="LRM65" s="557"/>
      <c r="LRN65" s="557"/>
      <c r="LRO65" s="557"/>
      <c r="LRP65" s="557"/>
      <c r="LRQ65" s="557"/>
      <c r="LRR65" s="557"/>
      <c r="LRS65" s="557"/>
      <c r="LRT65" s="557"/>
      <c r="LRU65" s="557"/>
      <c r="LRV65" s="557"/>
      <c r="LRW65" s="557"/>
      <c r="LRX65" s="557"/>
      <c r="LRY65" s="557"/>
      <c r="LRZ65" s="557"/>
      <c r="LSA65" s="557"/>
      <c r="LSB65" s="557"/>
      <c r="LSC65" s="556" t="s">
        <v>472</v>
      </c>
      <c r="LSD65" s="557"/>
      <c r="LSE65" s="557"/>
      <c r="LSF65" s="557"/>
      <c r="LSG65" s="557"/>
      <c r="LSH65" s="557"/>
      <c r="LSI65" s="557"/>
      <c r="LSJ65" s="557"/>
      <c r="LSK65" s="557"/>
      <c r="LSL65" s="557"/>
      <c r="LSM65" s="557"/>
      <c r="LSN65" s="557"/>
      <c r="LSO65" s="557"/>
      <c r="LSP65" s="557"/>
      <c r="LSQ65" s="557"/>
      <c r="LSR65" s="557"/>
      <c r="LSS65" s="557"/>
      <c r="LST65" s="557"/>
      <c r="LSU65" s="557"/>
      <c r="LSV65" s="557"/>
      <c r="LSW65" s="557"/>
      <c r="LSX65" s="557"/>
      <c r="LSY65" s="557"/>
      <c r="LSZ65" s="557"/>
      <c r="LTA65" s="557"/>
      <c r="LTB65" s="557"/>
      <c r="LTC65" s="557"/>
      <c r="LTD65" s="557"/>
      <c r="LTE65" s="557"/>
      <c r="LTF65" s="557"/>
      <c r="LTG65" s="557"/>
      <c r="LTH65" s="557"/>
      <c r="LTI65" s="556" t="s">
        <v>472</v>
      </c>
      <c r="LTJ65" s="557"/>
      <c r="LTK65" s="557"/>
      <c r="LTL65" s="557"/>
      <c r="LTM65" s="557"/>
      <c r="LTN65" s="557"/>
      <c r="LTO65" s="557"/>
      <c r="LTP65" s="557"/>
      <c r="LTQ65" s="557"/>
      <c r="LTR65" s="557"/>
      <c r="LTS65" s="557"/>
      <c r="LTT65" s="557"/>
      <c r="LTU65" s="557"/>
      <c r="LTV65" s="557"/>
      <c r="LTW65" s="557"/>
      <c r="LTX65" s="557"/>
      <c r="LTY65" s="557"/>
      <c r="LTZ65" s="557"/>
      <c r="LUA65" s="557"/>
      <c r="LUB65" s="557"/>
      <c r="LUC65" s="557"/>
      <c r="LUD65" s="557"/>
      <c r="LUE65" s="557"/>
      <c r="LUF65" s="557"/>
      <c r="LUG65" s="557"/>
      <c r="LUH65" s="557"/>
      <c r="LUI65" s="557"/>
      <c r="LUJ65" s="557"/>
      <c r="LUK65" s="557"/>
      <c r="LUL65" s="557"/>
      <c r="LUM65" s="557"/>
      <c r="LUN65" s="557"/>
      <c r="LUO65" s="556" t="s">
        <v>472</v>
      </c>
      <c r="LUP65" s="557"/>
      <c r="LUQ65" s="557"/>
      <c r="LUR65" s="557"/>
      <c r="LUS65" s="557"/>
      <c r="LUT65" s="557"/>
      <c r="LUU65" s="557"/>
      <c r="LUV65" s="557"/>
      <c r="LUW65" s="557"/>
      <c r="LUX65" s="557"/>
      <c r="LUY65" s="557"/>
      <c r="LUZ65" s="557"/>
      <c r="LVA65" s="557"/>
      <c r="LVB65" s="557"/>
      <c r="LVC65" s="557"/>
      <c r="LVD65" s="557"/>
      <c r="LVE65" s="557"/>
      <c r="LVF65" s="557"/>
      <c r="LVG65" s="557"/>
      <c r="LVH65" s="557"/>
      <c r="LVI65" s="557"/>
      <c r="LVJ65" s="557"/>
      <c r="LVK65" s="557"/>
      <c r="LVL65" s="557"/>
      <c r="LVM65" s="557"/>
      <c r="LVN65" s="557"/>
      <c r="LVO65" s="557"/>
      <c r="LVP65" s="557"/>
      <c r="LVQ65" s="557"/>
      <c r="LVR65" s="557"/>
      <c r="LVS65" s="557"/>
      <c r="LVT65" s="557"/>
      <c r="LVU65" s="556" t="s">
        <v>472</v>
      </c>
      <c r="LVV65" s="557"/>
      <c r="LVW65" s="557"/>
      <c r="LVX65" s="557"/>
      <c r="LVY65" s="557"/>
      <c r="LVZ65" s="557"/>
      <c r="LWA65" s="557"/>
      <c r="LWB65" s="557"/>
      <c r="LWC65" s="557"/>
      <c r="LWD65" s="557"/>
      <c r="LWE65" s="557"/>
      <c r="LWF65" s="557"/>
      <c r="LWG65" s="557"/>
      <c r="LWH65" s="557"/>
      <c r="LWI65" s="557"/>
      <c r="LWJ65" s="557"/>
      <c r="LWK65" s="557"/>
      <c r="LWL65" s="557"/>
      <c r="LWM65" s="557"/>
      <c r="LWN65" s="557"/>
      <c r="LWO65" s="557"/>
      <c r="LWP65" s="557"/>
      <c r="LWQ65" s="557"/>
      <c r="LWR65" s="557"/>
      <c r="LWS65" s="557"/>
      <c r="LWT65" s="557"/>
      <c r="LWU65" s="557"/>
      <c r="LWV65" s="557"/>
      <c r="LWW65" s="557"/>
      <c r="LWX65" s="557"/>
      <c r="LWY65" s="557"/>
      <c r="LWZ65" s="557"/>
      <c r="LXA65" s="556" t="s">
        <v>472</v>
      </c>
      <c r="LXB65" s="557"/>
      <c r="LXC65" s="557"/>
      <c r="LXD65" s="557"/>
      <c r="LXE65" s="557"/>
      <c r="LXF65" s="557"/>
      <c r="LXG65" s="557"/>
      <c r="LXH65" s="557"/>
      <c r="LXI65" s="557"/>
      <c r="LXJ65" s="557"/>
      <c r="LXK65" s="557"/>
      <c r="LXL65" s="557"/>
      <c r="LXM65" s="557"/>
      <c r="LXN65" s="557"/>
      <c r="LXO65" s="557"/>
      <c r="LXP65" s="557"/>
      <c r="LXQ65" s="557"/>
      <c r="LXR65" s="557"/>
      <c r="LXS65" s="557"/>
      <c r="LXT65" s="557"/>
      <c r="LXU65" s="557"/>
      <c r="LXV65" s="557"/>
      <c r="LXW65" s="557"/>
      <c r="LXX65" s="557"/>
      <c r="LXY65" s="557"/>
      <c r="LXZ65" s="557"/>
      <c r="LYA65" s="557"/>
      <c r="LYB65" s="557"/>
      <c r="LYC65" s="557"/>
      <c r="LYD65" s="557"/>
      <c r="LYE65" s="557"/>
      <c r="LYF65" s="557"/>
      <c r="LYG65" s="556" t="s">
        <v>472</v>
      </c>
      <c r="LYH65" s="557"/>
      <c r="LYI65" s="557"/>
      <c r="LYJ65" s="557"/>
      <c r="LYK65" s="557"/>
      <c r="LYL65" s="557"/>
      <c r="LYM65" s="557"/>
      <c r="LYN65" s="557"/>
      <c r="LYO65" s="557"/>
      <c r="LYP65" s="557"/>
      <c r="LYQ65" s="557"/>
      <c r="LYR65" s="557"/>
      <c r="LYS65" s="557"/>
      <c r="LYT65" s="557"/>
      <c r="LYU65" s="557"/>
      <c r="LYV65" s="557"/>
      <c r="LYW65" s="557"/>
      <c r="LYX65" s="557"/>
      <c r="LYY65" s="557"/>
      <c r="LYZ65" s="557"/>
      <c r="LZA65" s="557"/>
      <c r="LZB65" s="557"/>
      <c r="LZC65" s="557"/>
      <c r="LZD65" s="557"/>
      <c r="LZE65" s="557"/>
      <c r="LZF65" s="557"/>
      <c r="LZG65" s="557"/>
      <c r="LZH65" s="557"/>
      <c r="LZI65" s="557"/>
      <c r="LZJ65" s="557"/>
      <c r="LZK65" s="557"/>
      <c r="LZL65" s="557"/>
      <c r="LZM65" s="556" t="s">
        <v>472</v>
      </c>
      <c r="LZN65" s="557"/>
      <c r="LZO65" s="557"/>
      <c r="LZP65" s="557"/>
      <c r="LZQ65" s="557"/>
      <c r="LZR65" s="557"/>
      <c r="LZS65" s="557"/>
      <c r="LZT65" s="557"/>
      <c r="LZU65" s="557"/>
      <c r="LZV65" s="557"/>
      <c r="LZW65" s="557"/>
      <c r="LZX65" s="557"/>
      <c r="LZY65" s="557"/>
      <c r="LZZ65" s="557"/>
      <c r="MAA65" s="557"/>
      <c r="MAB65" s="557"/>
      <c r="MAC65" s="557"/>
      <c r="MAD65" s="557"/>
      <c r="MAE65" s="557"/>
      <c r="MAF65" s="557"/>
      <c r="MAG65" s="557"/>
      <c r="MAH65" s="557"/>
      <c r="MAI65" s="557"/>
      <c r="MAJ65" s="557"/>
      <c r="MAK65" s="557"/>
      <c r="MAL65" s="557"/>
      <c r="MAM65" s="557"/>
      <c r="MAN65" s="557"/>
      <c r="MAO65" s="557"/>
      <c r="MAP65" s="557"/>
      <c r="MAQ65" s="557"/>
      <c r="MAR65" s="557"/>
      <c r="MAS65" s="556" t="s">
        <v>472</v>
      </c>
      <c r="MAT65" s="557"/>
      <c r="MAU65" s="557"/>
      <c r="MAV65" s="557"/>
      <c r="MAW65" s="557"/>
      <c r="MAX65" s="557"/>
      <c r="MAY65" s="557"/>
      <c r="MAZ65" s="557"/>
      <c r="MBA65" s="557"/>
      <c r="MBB65" s="557"/>
      <c r="MBC65" s="557"/>
      <c r="MBD65" s="557"/>
      <c r="MBE65" s="557"/>
      <c r="MBF65" s="557"/>
      <c r="MBG65" s="557"/>
      <c r="MBH65" s="557"/>
      <c r="MBI65" s="557"/>
      <c r="MBJ65" s="557"/>
      <c r="MBK65" s="557"/>
      <c r="MBL65" s="557"/>
      <c r="MBM65" s="557"/>
      <c r="MBN65" s="557"/>
      <c r="MBO65" s="557"/>
      <c r="MBP65" s="557"/>
      <c r="MBQ65" s="557"/>
      <c r="MBR65" s="557"/>
      <c r="MBS65" s="557"/>
      <c r="MBT65" s="557"/>
      <c r="MBU65" s="557"/>
      <c r="MBV65" s="557"/>
      <c r="MBW65" s="557"/>
      <c r="MBX65" s="557"/>
      <c r="MBY65" s="556" t="s">
        <v>472</v>
      </c>
      <c r="MBZ65" s="557"/>
      <c r="MCA65" s="557"/>
      <c r="MCB65" s="557"/>
      <c r="MCC65" s="557"/>
      <c r="MCD65" s="557"/>
      <c r="MCE65" s="557"/>
      <c r="MCF65" s="557"/>
      <c r="MCG65" s="557"/>
      <c r="MCH65" s="557"/>
      <c r="MCI65" s="557"/>
      <c r="MCJ65" s="557"/>
      <c r="MCK65" s="557"/>
      <c r="MCL65" s="557"/>
      <c r="MCM65" s="557"/>
      <c r="MCN65" s="557"/>
      <c r="MCO65" s="557"/>
      <c r="MCP65" s="557"/>
      <c r="MCQ65" s="557"/>
      <c r="MCR65" s="557"/>
      <c r="MCS65" s="557"/>
      <c r="MCT65" s="557"/>
      <c r="MCU65" s="557"/>
      <c r="MCV65" s="557"/>
      <c r="MCW65" s="557"/>
      <c r="MCX65" s="557"/>
      <c r="MCY65" s="557"/>
      <c r="MCZ65" s="557"/>
      <c r="MDA65" s="557"/>
      <c r="MDB65" s="557"/>
      <c r="MDC65" s="557"/>
      <c r="MDD65" s="557"/>
      <c r="MDE65" s="556" t="s">
        <v>472</v>
      </c>
      <c r="MDF65" s="557"/>
      <c r="MDG65" s="557"/>
      <c r="MDH65" s="557"/>
      <c r="MDI65" s="557"/>
      <c r="MDJ65" s="557"/>
      <c r="MDK65" s="557"/>
      <c r="MDL65" s="557"/>
      <c r="MDM65" s="557"/>
      <c r="MDN65" s="557"/>
      <c r="MDO65" s="557"/>
      <c r="MDP65" s="557"/>
      <c r="MDQ65" s="557"/>
      <c r="MDR65" s="557"/>
      <c r="MDS65" s="557"/>
      <c r="MDT65" s="557"/>
      <c r="MDU65" s="557"/>
      <c r="MDV65" s="557"/>
      <c r="MDW65" s="557"/>
      <c r="MDX65" s="557"/>
      <c r="MDY65" s="557"/>
      <c r="MDZ65" s="557"/>
      <c r="MEA65" s="557"/>
      <c r="MEB65" s="557"/>
      <c r="MEC65" s="557"/>
      <c r="MED65" s="557"/>
      <c r="MEE65" s="557"/>
      <c r="MEF65" s="557"/>
      <c r="MEG65" s="557"/>
      <c r="MEH65" s="557"/>
      <c r="MEI65" s="557"/>
      <c r="MEJ65" s="557"/>
      <c r="MEK65" s="556" t="s">
        <v>472</v>
      </c>
      <c r="MEL65" s="557"/>
      <c r="MEM65" s="557"/>
      <c r="MEN65" s="557"/>
      <c r="MEO65" s="557"/>
      <c r="MEP65" s="557"/>
      <c r="MEQ65" s="557"/>
      <c r="MER65" s="557"/>
      <c r="MES65" s="557"/>
      <c r="MET65" s="557"/>
      <c r="MEU65" s="557"/>
      <c r="MEV65" s="557"/>
      <c r="MEW65" s="557"/>
      <c r="MEX65" s="557"/>
      <c r="MEY65" s="557"/>
      <c r="MEZ65" s="557"/>
      <c r="MFA65" s="557"/>
      <c r="MFB65" s="557"/>
      <c r="MFC65" s="557"/>
      <c r="MFD65" s="557"/>
      <c r="MFE65" s="557"/>
      <c r="MFF65" s="557"/>
      <c r="MFG65" s="557"/>
      <c r="MFH65" s="557"/>
      <c r="MFI65" s="557"/>
      <c r="MFJ65" s="557"/>
      <c r="MFK65" s="557"/>
      <c r="MFL65" s="557"/>
      <c r="MFM65" s="557"/>
      <c r="MFN65" s="557"/>
      <c r="MFO65" s="557"/>
      <c r="MFP65" s="557"/>
      <c r="MFQ65" s="556" t="s">
        <v>472</v>
      </c>
      <c r="MFR65" s="557"/>
      <c r="MFS65" s="557"/>
      <c r="MFT65" s="557"/>
      <c r="MFU65" s="557"/>
      <c r="MFV65" s="557"/>
      <c r="MFW65" s="557"/>
      <c r="MFX65" s="557"/>
      <c r="MFY65" s="557"/>
      <c r="MFZ65" s="557"/>
      <c r="MGA65" s="557"/>
      <c r="MGB65" s="557"/>
      <c r="MGC65" s="557"/>
      <c r="MGD65" s="557"/>
      <c r="MGE65" s="557"/>
      <c r="MGF65" s="557"/>
      <c r="MGG65" s="557"/>
      <c r="MGH65" s="557"/>
      <c r="MGI65" s="557"/>
      <c r="MGJ65" s="557"/>
      <c r="MGK65" s="557"/>
      <c r="MGL65" s="557"/>
      <c r="MGM65" s="557"/>
      <c r="MGN65" s="557"/>
      <c r="MGO65" s="557"/>
      <c r="MGP65" s="557"/>
      <c r="MGQ65" s="557"/>
      <c r="MGR65" s="557"/>
      <c r="MGS65" s="557"/>
      <c r="MGT65" s="557"/>
      <c r="MGU65" s="557"/>
      <c r="MGV65" s="557"/>
      <c r="MGW65" s="556" t="s">
        <v>472</v>
      </c>
      <c r="MGX65" s="557"/>
      <c r="MGY65" s="557"/>
      <c r="MGZ65" s="557"/>
      <c r="MHA65" s="557"/>
      <c r="MHB65" s="557"/>
      <c r="MHC65" s="557"/>
      <c r="MHD65" s="557"/>
      <c r="MHE65" s="557"/>
      <c r="MHF65" s="557"/>
      <c r="MHG65" s="557"/>
      <c r="MHH65" s="557"/>
      <c r="MHI65" s="557"/>
      <c r="MHJ65" s="557"/>
      <c r="MHK65" s="557"/>
      <c r="MHL65" s="557"/>
      <c r="MHM65" s="557"/>
      <c r="MHN65" s="557"/>
      <c r="MHO65" s="557"/>
      <c r="MHP65" s="557"/>
      <c r="MHQ65" s="557"/>
      <c r="MHR65" s="557"/>
      <c r="MHS65" s="557"/>
      <c r="MHT65" s="557"/>
      <c r="MHU65" s="557"/>
      <c r="MHV65" s="557"/>
      <c r="MHW65" s="557"/>
      <c r="MHX65" s="557"/>
      <c r="MHY65" s="557"/>
      <c r="MHZ65" s="557"/>
      <c r="MIA65" s="557"/>
      <c r="MIB65" s="557"/>
      <c r="MIC65" s="556" t="s">
        <v>472</v>
      </c>
      <c r="MID65" s="557"/>
      <c r="MIE65" s="557"/>
      <c r="MIF65" s="557"/>
      <c r="MIG65" s="557"/>
      <c r="MIH65" s="557"/>
      <c r="MII65" s="557"/>
      <c r="MIJ65" s="557"/>
      <c r="MIK65" s="557"/>
      <c r="MIL65" s="557"/>
      <c r="MIM65" s="557"/>
      <c r="MIN65" s="557"/>
      <c r="MIO65" s="557"/>
      <c r="MIP65" s="557"/>
      <c r="MIQ65" s="557"/>
      <c r="MIR65" s="557"/>
      <c r="MIS65" s="557"/>
      <c r="MIT65" s="557"/>
      <c r="MIU65" s="557"/>
      <c r="MIV65" s="557"/>
      <c r="MIW65" s="557"/>
      <c r="MIX65" s="557"/>
      <c r="MIY65" s="557"/>
      <c r="MIZ65" s="557"/>
      <c r="MJA65" s="557"/>
      <c r="MJB65" s="557"/>
      <c r="MJC65" s="557"/>
      <c r="MJD65" s="557"/>
      <c r="MJE65" s="557"/>
      <c r="MJF65" s="557"/>
      <c r="MJG65" s="557"/>
      <c r="MJH65" s="557"/>
      <c r="MJI65" s="556" t="s">
        <v>472</v>
      </c>
      <c r="MJJ65" s="557"/>
      <c r="MJK65" s="557"/>
      <c r="MJL65" s="557"/>
      <c r="MJM65" s="557"/>
      <c r="MJN65" s="557"/>
      <c r="MJO65" s="557"/>
      <c r="MJP65" s="557"/>
      <c r="MJQ65" s="557"/>
      <c r="MJR65" s="557"/>
      <c r="MJS65" s="557"/>
      <c r="MJT65" s="557"/>
      <c r="MJU65" s="557"/>
      <c r="MJV65" s="557"/>
      <c r="MJW65" s="557"/>
      <c r="MJX65" s="557"/>
      <c r="MJY65" s="557"/>
      <c r="MJZ65" s="557"/>
      <c r="MKA65" s="557"/>
      <c r="MKB65" s="557"/>
      <c r="MKC65" s="557"/>
      <c r="MKD65" s="557"/>
      <c r="MKE65" s="557"/>
      <c r="MKF65" s="557"/>
      <c r="MKG65" s="557"/>
      <c r="MKH65" s="557"/>
      <c r="MKI65" s="557"/>
      <c r="MKJ65" s="557"/>
      <c r="MKK65" s="557"/>
      <c r="MKL65" s="557"/>
      <c r="MKM65" s="557"/>
      <c r="MKN65" s="557"/>
      <c r="MKO65" s="556" t="s">
        <v>472</v>
      </c>
      <c r="MKP65" s="557"/>
      <c r="MKQ65" s="557"/>
      <c r="MKR65" s="557"/>
      <c r="MKS65" s="557"/>
      <c r="MKT65" s="557"/>
      <c r="MKU65" s="557"/>
      <c r="MKV65" s="557"/>
      <c r="MKW65" s="557"/>
      <c r="MKX65" s="557"/>
      <c r="MKY65" s="557"/>
      <c r="MKZ65" s="557"/>
      <c r="MLA65" s="557"/>
      <c r="MLB65" s="557"/>
      <c r="MLC65" s="557"/>
      <c r="MLD65" s="557"/>
      <c r="MLE65" s="557"/>
      <c r="MLF65" s="557"/>
      <c r="MLG65" s="557"/>
      <c r="MLH65" s="557"/>
      <c r="MLI65" s="557"/>
      <c r="MLJ65" s="557"/>
      <c r="MLK65" s="557"/>
      <c r="MLL65" s="557"/>
      <c r="MLM65" s="557"/>
      <c r="MLN65" s="557"/>
      <c r="MLO65" s="557"/>
      <c r="MLP65" s="557"/>
      <c r="MLQ65" s="557"/>
      <c r="MLR65" s="557"/>
      <c r="MLS65" s="557"/>
      <c r="MLT65" s="557"/>
      <c r="MLU65" s="556" t="s">
        <v>472</v>
      </c>
      <c r="MLV65" s="557"/>
      <c r="MLW65" s="557"/>
      <c r="MLX65" s="557"/>
      <c r="MLY65" s="557"/>
      <c r="MLZ65" s="557"/>
      <c r="MMA65" s="557"/>
      <c r="MMB65" s="557"/>
      <c r="MMC65" s="557"/>
      <c r="MMD65" s="557"/>
      <c r="MME65" s="557"/>
      <c r="MMF65" s="557"/>
      <c r="MMG65" s="557"/>
      <c r="MMH65" s="557"/>
      <c r="MMI65" s="557"/>
      <c r="MMJ65" s="557"/>
      <c r="MMK65" s="557"/>
      <c r="MML65" s="557"/>
      <c r="MMM65" s="557"/>
      <c r="MMN65" s="557"/>
      <c r="MMO65" s="557"/>
      <c r="MMP65" s="557"/>
      <c r="MMQ65" s="557"/>
      <c r="MMR65" s="557"/>
      <c r="MMS65" s="557"/>
      <c r="MMT65" s="557"/>
      <c r="MMU65" s="557"/>
      <c r="MMV65" s="557"/>
      <c r="MMW65" s="557"/>
      <c r="MMX65" s="557"/>
      <c r="MMY65" s="557"/>
      <c r="MMZ65" s="557"/>
      <c r="MNA65" s="556" t="s">
        <v>472</v>
      </c>
      <c r="MNB65" s="557"/>
      <c r="MNC65" s="557"/>
      <c r="MND65" s="557"/>
      <c r="MNE65" s="557"/>
      <c r="MNF65" s="557"/>
      <c r="MNG65" s="557"/>
      <c r="MNH65" s="557"/>
      <c r="MNI65" s="557"/>
      <c r="MNJ65" s="557"/>
      <c r="MNK65" s="557"/>
      <c r="MNL65" s="557"/>
      <c r="MNM65" s="557"/>
      <c r="MNN65" s="557"/>
      <c r="MNO65" s="557"/>
      <c r="MNP65" s="557"/>
      <c r="MNQ65" s="557"/>
      <c r="MNR65" s="557"/>
      <c r="MNS65" s="557"/>
      <c r="MNT65" s="557"/>
      <c r="MNU65" s="557"/>
      <c r="MNV65" s="557"/>
      <c r="MNW65" s="557"/>
      <c r="MNX65" s="557"/>
      <c r="MNY65" s="557"/>
      <c r="MNZ65" s="557"/>
      <c r="MOA65" s="557"/>
      <c r="MOB65" s="557"/>
      <c r="MOC65" s="557"/>
      <c r="MOD65" s="557"/>
      <c r="MOE65" s="557"/>
      <c r="MOF65" s="557"/>
      <c r="MOG65" s="556" t="s">
        <v>472</v>
      </c>
      <c r="MOH65" s="557"/>
      <c r="MOI65" s="557"/>
      <c r="MOJ65" s="557"/>
      <c r="MOK65" s="557"/>
      <c r="MOL65" s="557"/>
      <c r="MOM65" s="557"/>
      <c r="MON65" s="557"/>
      <c r="MOO65" s="557"/>
      <c r="MOP65" s="557"/>
      <c r="MOQ65" s="557"/>
      <c r="MOR65" s="557"/>
      <c r="MOS65" s="557"/>
      <c r="MOT65" s="557"/>
      <c r="MOU65" s="557"/>
      <c r="MOV65" s="557"/>
      <c r="MOW65" s="557"/>
      <c r="MOX65" s="557"/>
      <c r="MOY65" s="557"/>
      <c r="MOZ65" s="557"/>
      <c r="MPA65" s="557"/>
      <c r="MPB65" s="557"/>
      <c r="MPC65" s="557"/>
      <c r="MPD65" s="557"/>
      <c r="MPE65" s="557"/>
      <c r="MPF65" s="557"/>
      <c r="MPG65" s="557"/>
      <c r="MPH65" s="557"/>
      <c r="MPI65" s="557"/>
      <c r="MPJ65" s="557"/>
      <c r="MPK65" s="557"/>
      <c r="MPL65" s="557"/>
      <c r="MPM65" s="556" t="s">
        <v>472</v>
      </c>
      <c r="MPN65" s="557"/>
      <c r="MPO65" s="557"/>
      <c r="MPP65" s="557"/>
      <c r="MPQ65" s="557"/>
      <c r="MPR65" s="557"/>
      <c r="MPS65" s="557"/>
      <c r="MPT65" s="557"/>
      <c r="MPU65" s="557"/>
      <c r="MPV65" s="557"/>
      <c r="MPW65" s="557"/>
      <c r="MPX65" s="557"/>
      <c r="MPY65" s="557"/>
      <c r="MPZ65" s="557"/>
      <c r="MQA65" s="557"/>
      <c r="MQB65" s="557"/>
      <c r="MQC65" s="557"/>
      <c r="MQD65" s="557"/>
      <c r="MQE65" s="557"/>
      <c r="MQF65" s="557"/>
      <c r="MQG65" s="557"/>
      <c r="MQH65" s="557"/>
      <c r="MQI65" s="557"/>
      <c r="MQJ65" s="557"/>
      <c r="MQK65" s="557"/>
      <c r="MQL65" s="557"/>
      <c r="MQM65" s="557"/>
      <c r="MQN65" s="557"/>
      <c r="MQO65" s="557"/>
      <c r="MQP65" s="557"/>
      <c r="MQQ65" s="557"/>
      <c r="MQR65" s="557"/>
      <c r="MQS65" s="556" t="s">
        <v>472</v>
      </c>
      <c r="MQT65" s="557"/>
      <c r="MQU65" s="557"/>
      <c r="MQV65" s="557"/>
      <c r="MQW65" s="557"/>
      <c r="MQX65" s="557"/>
      <c r="MQY65" s="557"/>
      <c r="MQZ65" s="557"/>
      <c r="MRA65" s="557"/>
      <c r="MRB65" s="557"/>
      <c r="MRC65" s="557"/>
      <c r="MRD65" s="557"/>
      <c r="MRE65" s="557"/>
      <c r="MRF65" s="557"/>
      <c r="MRG65" s="557"/>
      <c r="MRH65" s="557"/>
      <c r="MRI65" s="557"/>
      <c r="MRJ65" s="557"/>
      <c r="MRK65" s="557"/>
      <c r="MRL65" s="557"/>
      <c r="MRM65" s="557"/>
      <c r="MRN65" s="557"/>
      <c r="MRO65" s="557"/>
      <c r="MRP65" s="557"/>
      <c r="MRQ65" s="557"/>
      <c r="MRR65" s="557"/>
      <c r="MRS65" s="557"/>
      <c r="MRT65" s="557"/>
      <c r="MRU65" s="557"/>
      <c r="MRV65" s="557"/>
      <c r="MRW65" s="557"/>
      <c r="MRX65" s="557"/>
      <c r="MRY65" s="556" t="s">
        <v>472</v>
      </c>
      <c r="MRZ65" s="557"/>
      <c r="MSA65" s="557"/>
      <c r="MSB65" s="557"/>
      <c r="MSC65" s="557"/>
      <c r="MSD65" s="557"/>
      <c r="MSE65" s="557"/>
      <c r="MSF65" s="557"/>
      <c r="MSG65" s="557"/>
      <c r="MSH65" s="557"/>
      <c r="MSI65" s="557"/>
      <c r="MSJ65" s="557"/>
      <c r="MSK65" s="557"/>
      <c r="MSL65" s="557"/>
      <c r="MSM65" s="557"/>
      <c r="MSN65" s="557"/>
      <c r="MSO65" s="557"/>
      <c r="MSP65" s="557"/>
      <c r="MSQ65" s="557"/>
      <c r="MSR65" s="557"/>
      <c r="MSS65" s="557"/>
      <c r="MST65" s="557"/>
      <c r="MSU65" s="557"/>
      <c r="MSV65" s="557"/>
      <c r="MSW65" s="557"/>
      <c r="MSX65" s="557"/>
      <c r="MSY65" s="557"/>
      <c r="MSZ65" s="557"/>
      <c r="MTA65" s="557"/>
      <c r="MTB65" s="557"/>
      <c r="MTC65" s="557"/>
      <c r="MTD65" s="557"/>
      <c r="MTE65" s="556" t="s">
        <v>472</v>
      </c>
      <c r="MTF65" s="557"/>
      <c r="MTG65" s="557"/>
      <c r="MTH65" s="557"/>
      <c r="MTI65" s="557"/>
      <c r="MTJ65" s="557"/>
      <c r="MTK65" s="557"/>
      <c r="MTL65" s="557"/>
      <c r="MTM65" s="557"/>
      <c r="MTN65" s="557"/>
      <c r="MTO65" s="557"/>
      <c r="MTP65" s="557"/>
      <c r="MTQ65" s="557"/>
      <c r="MTR65" s="557"/>
      <c r="MTS65" s="557"/>
      <c r="MTT65" s="557"/>
      <c r="MTU65" s="557"/>
      <c r="MTV65" s="557"/>
      <c r="MTW65" s="557"/>
      <c r="MTX65" s="557"/>
      <c r="MTY65" s="557"/>
      <c r="MTZ65" s="557"/>
      <c r="MUA65" s="557"/>
      <c r="MUB65" s="557"/>
      <c r="MUC65" s="557"/>
      <c r="MUD65" s="557"/>
      <c r="MUE65" s="557"/>
      <c r="MUF65" s="557"/>
      <c r="MUG65" s="557"/>
      <c r="MUH65" s="557"/>
      <c r="MUI65" s="557"/>
      <c r="MUJ65" s="557"/>
      <c r="MUK65" s="556" t="s">
        <v>472</v>
      </c>
      <c r="MUL65" s="557"/>
      <c r="MUM65" s="557"/>
      <c r="MUN65" s="557"/>
      <c r="MUO65" s="557"/>
      <c r="MUP65" s="557"/>
      <c r="MUQ65" s="557"/>
      <c r="MUR65" s="557"/>
      <c r="MUS65" s="557"/>
      <c r="MUT65" s="557"/>
      <c r="MUU65" s="557"/>
      <c r="MUV65" s="557"/>
      <c r="MUW65" s="557"/>
      <c r="MUX65" s="557"/>
      <c r="MUY65" s="557"/>
      <c r="MUZ65" s="557"/>
      <c r="MVA65" s="557"/>
      <c r="MVB65" s="557"/>
      <c r="MVC65" s="557"/>
      <c r="MVD65" s="557"/>
      <c r="MVE65" s="557"/>
      <c r="MVF65" s="557"/>
      <c r="MVG65" s="557"/>
      <c r="MVH65" s="557"/>
      <c r="MVI65" s="557"/>
      <c r="MVJ65" s="557"/>
      <c r="MVK65" s="557"/>
      <c r="MVL65" s="557"/>
      <c r="MVM65" s="557"/>
      <c r="MVN65" s="557"/>
      <c r="MVO65" s="557"/>
      <c r="MVP65" s="557"/>
      <c r="MVQ65" s="556" t="s">
        <v>472</v>
      </c>
      <c r="MVR65" s="557"/>
      <c r="MVS65" s="557"/>
      <c r="MVT65" s="557"/>
      <c r="MVU65" s="557"/>
      <c r="MVV65" s="557"/>
      <c r="MVW65" s="557"/>
      <c r="MVX65" s="557"/>
      <c r="MVY65" s="557"/>
      <c r="MVZ65" s="557"/>
      <c r="MWA65" s="557"/>
      <c r="MWB65" s="557"/>
      <c r="MWC65" s="557"/>
      <c r="MWD65" s="557"/>
      <c r="MWE65" s="557"/>
      <c r="MWF65" s="557"/>
      <c r="MWG65" s="557"/>
      <c r="MWH65" s="557"/>
      <c r="MWI65" s="557"/>
      <c r="MWJ65" s="557"/>
      <c r="MWK65" s="557"/>
      <c r="MWL65" s="557"/>
      <c r="MWM65" s="557"/>
      <c r="MWN65" s="557"/>
      <c r="MWO65" s="557"/>
      <c r="MWP65" s="557"/>
      <c r="MWQ65" s="557"/>
      <c r="MWR65" s="557"/>
      <c r="MWS65" s="557"/>
      <c r="MWT65" s="557"/>
      <c r="MWU65" s="557"/>
      <c r="MWV65" s="557"/>
      <c r="MWW65" s="556" t="s">
        <v>472</v>
      </c>
      <c r="MWX65" s="557"/>
      <c r="MWY65" s="557"/>
      <c r="MWZ65" s="557"/>
      <c r="MXA65" s="557"/>
      <c r="MXB65" s="557"/>
      <c r="MXC65" s="557"/>
      <c r="MXD65" s="557"/>
      <c r="MXE65" s="557"/>
      <c r="MXF65" s="557"/>
      <c r="MXG65" s="557"/>
      <c r="MXH65" s="557"/>
      <c r="MXI65" s="557"/>
      <c r="MXJ65" s="557"/>
      <c r="MXK65" s="557"/>
      <c r="MXL65" s="557"/>
      <c r="MXM65" s="557"/>
      <c r="MXN65" s="557"/>
      <c r="MXO65" s="557"/>
      <c r="MXP65" s="557"/>
      <c r="MXQ65" s="557"/>
      <c r="MXR65" s="557"/>
      <c r="MXS65" s="557"/>
      <c r="MXT65" s="557"/>
      <c r="MXU65" s="557"/>
      <c r="MXV65" s="557"/>
      <c r="MXW65" s="557"/>
      <c r="MXX65" s="557"/>
      <c r="MXY65" s="557"/>
      <c r="MXZ65" s="557"/>
      <c r="MYA65" s="557"/>
      <c r="MYB65" s="557"/>
      <c r="MYC65" s="556" t="s">
        <v>472</v>
      </c>
      <c r="MYD65" s="557"/>
      <c r="MYE65" s="557"/>
      <c r="MYF65" s="557"/>
      <c r="MYG65" s="557"/>
      <c r="MYH65" s="557"/>
      <c r="MYI65" s="557"/>
      <c r="MYJ65" s="557"/>
      <c r="MYK65" s="557"/>
      <c r="MYL65" s="557"/>
      <c r="MYM65" s="557"/>
      <c r="MYN65" s="557"/>
      <c r="MYO65" s="557"/>
      <c r="MYP65" s="557"/>
      <c r="MYQ65" s="557"/>
      <c r="MYR65" s="557"/>
      <c r="MYS65" s="557"/>
      <c r="MYT65" s="557"/>
      <c r="MYU65" s="557"/>
      <c r="MYV65" s="557"/>
      <c r="MYW65" s="557"/>
      <c r="MYX65" s="557"/>
      <c r="MYY65" s="557"/>
      <c r="MYZ65" s="557"/>
      <c r="MZA65" s="557"/>
      <c r="MZB65" s="557"/>
      <c r="MZC65" s="557"/>
      <c r="MZD65" s="557"/>
      <c r="MZE65" s="557"/>
      <c r="MZF65" s="557"/>
      <c r="MZG65" s="557"/>
      <c r="MZH65" s="557"/>
      <c r="MZI65" s="556" t="s">
        <v>472</v>
      </c>
      <c r="MZJ65" s="557"/>
      <c r="MZK65" s="557"/>
      <c r="MZL65" s="557"/>
      <c r="MZM65" s="557"/>
      <c r="MZN65" s="557"/>
      <c r="MZO65" s="557"/>
      <c r="MZP65" s="557"/>
      <c r="MZQ65" s="557"/>
      <c r="MZR65" s="557"/>
      <c r="MZS65" s="557"/>
      <c r="MZT65" s="557"/>
      <c r="MZU65" s="557"/>
      <c r="MZV65" s="557"/>
      <c r="MZW65" s="557"/>
      <c r="MZX65" s="557"/>
      <c r="MZY65" s="557"/>
      <c r="MZZ65" s="557"/>
      <c r="NAA65" s="557"/>
      <c r="NAB65" s="557"/>
      <c r="NAC65" s="557"/>
      <c r="NAD65" s="557"/>
      <c r="NAE65" s="557"/>
      <c r="NAF65" s="557"/>
      <c r="NAG65" s="557"/>
      <c r="NAH65" s="557"/>
      <c r="NAI65" s="557"/>
      <c r="NAJ65" s="557"/>
      <c r="NAK65" s="557"/>
      <c r="NAL65" s="557"/>
      <c r="NAM65" s="557"/>
      <c r="NAN65" s="557"/>
      <c r="NAO65" s="556" t="s">
        <v>472</v>
      </c>
      <c r="NAP65" s="557"/>
      <c r="NAQ65" s="557"/>
      <c r="NAR65" s="557"/>
      <c r="NAS65" s="557"/>
      <c r="NAT65" s="557"/>
      <c r="NAU65" s="557"/>
      <c r="NAV65" s="557"/>
      <c r="NAW65" s="557"/>
      <c r="NAX65" s="557"/>
      <c r="NAY65" s="557"/>
      <c r="NAZ65" s="557"/>
      <c r="NBA65" s="557"/>
      <c r="NBB65" s="557"/>
      <c r="NBC65" s="557"/>
      <c r="NBD65" s="557"/>
      <c r="NBE65" s="557"/>
      <c r="NBF65" s="557"/>
      <c r="NBG65" s="557"/>
      <c r="NBH65" s="557"/>
      <c r="NBI65" s="557"/>
      <c r="NBJ65" s="557"/>
      <c r="NBK65" s="557"/>
      <c r="NBL65" s="557"/>
      <c r="NBM65" s="557"/>
      <c r="NBN65" s="557"/>
      <c r="NBO65" s="557"/>
      <c r="NBP65" s="557"/>
      <c r="NBQ65" s="557"/>
      <c r="NBR65" s="557"/>
      <c r="NBS65" s="557"/>
      <c r="NBT65" s="557"/>
      <c r="NBU65" s="556" t="s">
        <v>472</v>
      </c>
      <c r="NBV65" s="557"/>
      <c r="NBW65" s="557"/>
      <c r="NBX65" s="557"/>
      <c r="NBY65" s="557"/>
      <c r="NBZ65" s="557"/>
      <c r="NCA65" s="557"/>
      <c r="NCB65" s="557"/>
      <c r="NCC65" s="557"/>
      <c r="NCD65" s="557"/>
      <c r="NCE65" s="557"/>
      <c r="NCF65" s="557"/>
      <c r="NCG65" s="557"/>
      <c r="NCH65" s="557"/>
      <c r="NCI65" s="557"/>
      <c r="NCJ65" s="557"/>
      <c r="NCK65" s="557"/>
      <c r="NCL65" s="557"/>
      <c r="NCM65" s="557"/>
      <c r="NCN65" s="557"/>
      <c r="NCO65" s="557"/>
      <c r="NCP65" s="557"/>
      <c r="NCQ65" s="557"/>
      <c r="NCR65" s="557"/>
      <c r="NCS65" s="557"/>
      <c r="NCT65" s="557"/>
      <c r="NCU65" s="557"/>
      <c r="NCV65" s="557"/>
      <c r="NCW65" s="557"/>
      <c r="NCX65" s="557"/>
      <c r="NCY65" s="557"/>
      <c r="NCZ65" s="557"/>
      <c r="NDA65" s="556" t="s">
        <v>472</v>
      </c>
      <c r="NDB65" s="557"/>
      <c r="NDC65" s="557"/>
      <c r="NDD65" s="557"/>
      <c r="NDE65" s="557"/>
      <c r="NDF65" s="557"/>
      <c r="NDG65" s="557"/>
      <c r="NDH65" s="557"/>
      <c r="NDI65" s="557"/>
      <c r="NDJ65" s="557"/>
      <c r="NDK65" s="557"/>
      <c r="NDL65" s="557"/>
      <c r="NDM65" s="557"/>
      <c r="NDN65" s="557"/>
      <c r="NDO65" s="557"/>
      <c r="NDP65" s="557"/>
      <c r="NDQ65" s="557"/>
      <c r="NDR65" s="557"/>
      <c r="NDS65" s="557"/>
      <c r="NDT65" s="557"/>
      <c r="NDU65" s="557"/>
      <c r="NDV65" s="557"/>
      <c r="NDW65" s="557"/>
      <c r="NDX65" s="557"/>
      <c r="NDY65" s="557"/>
      <c r="NDZ65" s="557"/>
      <c r="NEA65" s="557"/>
      <c r="NEB65" s="557"/>
      <c r="NEC65" s="557"/>
      <c r="NED65" s="557"/>
      <c r="NEE65" s="557"/>
      <c r="NEF65" s="557"/>
      <c r="NEG65" s="556" t="s">
        <v>472</v>
      </c>
      <c r="NEH65" s="557"/>
      <c r="NEI65" s="557"/>
      <c r="NEJ65" s="557"/>
      <c r="NEK65" s="557"/>
      <c r="NEL65" s="557"/>
      <c r="NEM65" s="557"/>
      <c r="NEN65" s="557"/>
      <c r="NEO65" s="557"/>
      <c r="NEP65" s="557"/>
      <c r="NEQ65" s="557"/>
      <c r="NER65" s="557"/>
      <c r="NES65" s="557"/>
      <c r="NET65" s="557"/>
      <c r="NEU65" s="557"/>
      <c r="NEV65" s="557"/>
      <c r="NEW65" s="557"/>
      <c r="NEX65" s="557"/>
      <c r="NEY65" s="557"/>
      <c r="NEZ65" s="557"/>
      <c r="NFA65" s="557"/>
      <c r="NFB65" s="557"/>
      <c r="NFC65" s="557"/>
      <c r="NFD65" s="557"/>
      <c r="NFE65" s="557"/>
      <c r="NFF65" s="557"/>
      <c r="NFG65" s="557"/>
      <c r="NFH65" s="557"/>
      <c r="NFI65" s="557"/>
      <c r="NFJ65" s="557"/>
      <c r="NFK65" s="557"/>
      <c r="NFL65" s="557"/>
      <c r="NFM65" s="556" t="s">
        <v>472</v>
      </c>
      <c r="NFN65" s="557"/>
      <c r="NFO65" s="557"/>
      <c r="NFP65" s="557"/>
      <c r="NFQ65" s="557"/>
      <c r="NFR65" s="557"/>
      <c r="NFS65" s="557"/>
      <c r="NFT65" s="557"/>
      <c r="NFU65" s="557"/>
      <c r="NFV65" s="557"/>
      <c r="NFW65" s="557"/>
      <c r="NFX65" s="557"/>
      <c r="NFY65" s="557"/>
      <c r="NFZ65" s="557"/>
      <c r="NGA65" s="557"/>
      <c r="NGB65" s="557"/>
      <c r="NGC65" s="557"/>
      <c r="NGD65" s="557"/>
      <c r="NGE65" s="557"/>
      <c r="NGF65" s="557"/>
      <c r="NGG65" s="557"/>
      <c r="NGH65" s="557"/>
      <c r="NGI65" s="557"/>
      <c r="NGJ65" s="557"/>
      <c r="NGK65" s="557"/>
      <c r="NGL65" s="557"/>
      <c r="NGM65" s="557"/>
      <c r="NGN65" s="557"/>
      <c r="NGO65" s="557"/>
      <c r="NGP65" s="557"/>
      <c r="NGQ65" s="557"/>
      <c r="NGR65" s="557"/>
      <c r="NGS65" s="556" t="s">
        <v>472</v>
      </c>
      <c r="NGT65" s="557"/>
      <c r="NGU65" s="557"/>
      <c r="NGV65" s="557"/>
      <c r="NGW65" s="557"/>
      <c r="NGX65" s="557"/>
      <c r="NGY65" s="557"/>
      <c r="NGZ65" s="557"/>
      <c r="NHA65" s="557"/>
      <c r="NHB65" s="557"/>
      <c r="NHC65" s="557"/>
      <c r="NHD65" s="557"/>
      <c r="NHE65" s="557"/>
      <c r="NHF65" s="557"/>
      <c r="NHG65" s="557"/>
      <c r="NHH65" s="557"/>
      <c r="NHI65" s="557"/>
      <c r="NHJ65" s="557"/>
      <c r="NHK65" s="557"/>
      <c r="NHL65" s="557"/>
      <c r="NHM65" s="557"/>
      <c r="NHN65" s="557"/>
      <c r="NHO65" s="557"/>
      <c r="NHP65" s="557"/>
      <c r="NHQ65" s="557"/>
      <c r="NHR65" s="557"/>
      <c r="NHS65" s="557"/>
      <c r="NHT65" s="557"/>
      <c r="NHU65" s="557"/>
      <c r="NHV65" s="557"/>
      <c r="NHW65" s="557"/>
      <c r="NHX65" s="557"/>
      <c r="NHY65" s="556" t="s">
        <v>472</v>
      </c>
      <c r="NHZ65" s="557"/>
      <c r="NIA65" s="557"/>
      <c r="NIB65" s="557"/>
      <c r="NIC65" s="557"/>
      <c r="NID65" s="557"/>
      <c r="NIE65" s="557"/>
      <c r="NIF65" s="557"/>
      <c r="NIG65" s="557"/>
      <c r="NIH65" s="557"/>
      <c r="NII65" s="557"/>
      <c r="NIJ65" s="557"/>
      <c r="NIK65" s="557"/>
      <c r="NIL65" s="557"/>
      <c r="NIM65" s="557"/>
      <c r="NIN65" s="557"/>
      <c r="NIO65" s="557"/>
      <c r="NIP65" s="557"/>
      <c r="NIQ65" s="557"/>
      <c r="NIR65" s="557"/>
      <c r="NIS65" s="557"/>
      <c r="NIT65" s="557"/>
      <c r="NIU65" s="557"/>
      <c r="NIV65" s="557"/>
      <c r="NIW65" s="557"/>
      <c r="NIX65" s="557"/>
      <c r="NIY65" s="557"/>
      <c r="NIZ65" s="557"/>
      <c r="NJA65" s="557"/>
      <c r="NJB65" s="557"/>
      <c r="NJC65" s="557"/>
      <c r="NJD65" s="557"/>
      <c r="NJE65" s="556" t="s">
        <v>472</v>
      </c>
      <c r="NJF65" s="557"/>
      <c r="NJG65" s="557"/>
      <c r="NJH65" s="557"/>
      <c r="NJI65" s="557"/>
      <c r="NJJ65" s="557"/>
      <c r="NJK65" s="557"/>
      <c r="NJL65" s="557"/>
      <c r="NJM65" s="557"/>
      <c r="NJN65" s="557"/>
      <c r="NJO65" s="557"/>
      <c r="NJP65" s="557"/>
      <c r="NJQ65" s="557"/>
      <c r="NJR65" s="557"/>
      <c r="NJS65" s="557"/>
      <c r="NJT65" s="557"/>
      <c r="NJU65" s="557"/>
      <c r="NJV65" s="557"/>
      <c r="NJW65" s="557"/>
      <c r="NJX65" s="557"/>
      <c r="NJY65" s="557"/>
      <c r="NJZ65" s="557"/>
      <c r="NKA65" s="557"/>
      <c r="NKB65" s="557"/>
      <c r="NKC65" s="557"/>
      <c r="NKD65" s="557"/>
      <c r="NKE65" s="557"/>
      <c r="NKF65" s="557"/>
      <c r="NKG65" s="557"/>
      <c r="NKH65" s="557"/>
      <c r="NKI65" s="557"/>
      <c r="NKJ65" s="557"/>
      <c r="NKK65" s="556" t="s">
        <v>472</v>
      </c>
      <c r="NKL65" s="557"/>
      <c r="NKM65" s="557"/>
      <c r="NKN65" s="557"/>
      <c r="NKO65" s="557"/>
      <c r="NKP65" s="557"/>
      <c r="NKQ65" s="557"/>
      <c r="NKR65" s="557"/>
      <c r="NKS65" s="557"/>
      <c r="NKT65" s="557"/>
      <c r="NKU65" s="557"/>
      <c r="NKV65" s="557"/>
      <c r="NKW65" s="557"/>
      <c r="NKX65" s="557"/>
      <c r="NKY65" s="557"/>
      <c r="NKZ65" s="557"/>
      <c r="NLA65" s="557"/>
      <c r="NLB65" s="557"/>
      <c r="NLC65" s="557"/>
      <c r="NLD65" s="557"/>
      <c r="NLE65" s="557"/>
      <c r="NLF65" s="557"/>
      <c r="NLG65" s="557"/>
      <c r="NLH65" s="557"/>
      <c r="NLI65" s="557"/>
      <c r="NLJ65" s="557"/>
      <c r="NLK65" s="557"/>
      <c r="NLL65" s="557"/>
      <c r="NLM65" s="557"/>
      <c r="NLN65" s="557"/>
      <c r="NLO65" s="557"/>
      <c r="NLP65" s="557"/>
      <c r="NLQ65" s="556" t="s">
        <v>472</v>
      </c>
      <c r="NLR65" s="557"/>
      <c r="NLS65" s="557"/>
      <c r="NLT65" s="557"/>
      <c r="NLU65" s="557"/>
      <c r="NLV65" s="557"/>
      <c r="NLW65" s="557"/>
      <c r="NLX65" s="557"/>
      <c r="NLY65" s="557"/>
      <c r="NLZ65" s="557"/>
      <c r="NMA65" s="557"/>
      <c r="NMB65" s="557"/>
      <c r="NMC65" s="557"/>
      <c r="NMD65" s="557"/>
      <c r="NME65" s="557"/>
      <c r="NMF65" s="557"/>
      <c r="NMG65" s="557"/>
      <c r="NMH65" s="557"/>
      <c r="NMI65" s="557"/>
      <c r="NMJ65" s="557"/>
      <c r="NMK65" s="557"/>
      <c r="NML65" s="557"/>
      <c r="NMM65" s="557"/>
      <c r="NMN65" s="557"/>
      <c r="NMO65" s="557"/>
      <c r="NMP65" s="557"/>
      <c r="NMQ65" s="557"/>
      <c r="NMR65" s="557"/>
      <c r="NMS65" s="557"/>
      <c r="NMT65" s="557"/>
      <c r="NMU65" s="557"/>
      <c r="NMV65" s="557"/>
      <c r="NMW65" s="556" t="s">
        <v>472</v>
      </c>
      <c r="NMX65" s="557"/>
      <c r="NMY65" s="557"/>
      <c r="NMZ65" s="557"/>
      <c r="NNA65" s="557"/>
      <c r="NNB65" s="557"/>
      <c r="NNC65" s="557"/>
      <c r="NND65" s="557"/>
      <c r="NNE65" s="557"/>
      <c r="NNF65" s="557"/>
      <c r="NNG65" s="557"/>
      <c r="NNH65" s="557"/>
      <c r="NNI65" s="557"/>
      <c r="NNJ65" s="557"/>
      <c r="NNK65" s="557"/>
      <c r="NNL65" s="557"/>
      <c r="NNM65" s="557"/>
      <c r="NNN65" s="557"/>
      <c r="NNO65" s="557"/>
      <c r="NNP65" s="557"/>
      <c r="NNQ65" s="557"/>
      <c r="NNR65" s="557"/>
      <c r="NNS65" s="557"/>
      <c r="NNT65" s="557"/>
      <c r="NNU65" s="557"/>
      <c r="NNV65" s="557"/>
      <c r="NNW65" s="557"/>
      <c r="NNX65" s="557"/>
      <c r="NNY65" s="557"/>
      <c r="NNZ65" s="557"/>
      <c r="NOA65" s="557"/>
      <c r="NOB65" s="557"/>
      <c r="NOC65" s="556" t="s">
        <v>472</v>
      </c>
      <c r="NOD65" s="557"/>
      <c r="NOE65" s="557"/>
      <c r="NOF65" s="557"/>
      <c r="NOG65" s="557"/>
      <c r="NOH65" s="557"/>
      <c r="NOI65" s="557"/>
      <c r="NOJ65" s="557"/>
      <c r="NOK65" s="557"/>
      <c r="NOL65" s="557"/>
      <c r="NOM65" s="557"/>
      <c r="NON65" s="557"/>
      <c r="NOO65" s="557"/>
      <c r="NOP65" s="557"/>
      <c r="NOQ65" s="557"/>
      <c r="NOR65" s="557"/>
      <c r="NOS65" s="557"/>
      <c r="NOT65" s="557"/>
      <c r="NOU65" s="557"/>
      <c r="NOV65" s="557"/>
      <c r="NOW65" s="557"/>
      <c r="NOX65" s="557"/>
      <c r="NOY65" s="557"/>
      <c r="NOZ65" s="557"/>
      <c r="NPA65" s="557"/>
      <c r="NPB65" s="557"/>
      <c r="NPC65" s="557"/>
      <c r="NPD65" s="557"/>
      <c r="NPE65" s="557"/>
      <c r="NPF65" s="557"/>
      <c r="NPG65" s="557"/>
      <c r="NPH65" s="557"/>
      <c r="NPI65" s="556" t="s">
        <v>472</v>
      </c>
      <c r="NPJ65" s="557"/>
      <c r="NPK65" s="557"/>
      <c r="NPL65" s="557"/>
      <c r="NPM65" s="557"/>
      <c r="NPN65" s="557"/>
      <c r="NPO65" s="557"/>
      <c r="NPP65" s="557"/>
      <c r="NPQ65" s="557"/>
      <c r="NPR65" s="557"/>
      <c r="NPS65" s="557"/>
      <c r="NPT65" s="557"/>
      <c r="NPU65" s="557"/>
      <c r="NPV65" s="557"/>
      <c r="NPW65" s="557"/>
      <c r="NPX65" s="557"/>
      <c r="NPY65" s="557"/>
      <c r="NPZ65" s="557"/>
      <c r="NQA65" s="557"/>
      <c r="NQB65" s="557"/>
      <c r="NQC65" s="557"/>
      <c r="NQD65" s="557"/>
      <c r="NQE65" s="557"/>
      <c r="NQF65" s="557"/>
      <c r="NQG65" s="557"/>
      <c r="NQH65" s="557"/>
      <c r="NQI65" s="557"/>
      <c r="NQJ65" s="557"/>
      <c r="NQK65" s="557"/>
      <c r="NQL65" s="557"/>
      <c r="NQM65" s="557"/>
      <c r="NQN65" s="557"/>
      <c r="NQO65" s="556" t="s">
        <v>472</v>
      </c>
      <c r="NQP65" s="557"/>
      <c r="NQQ65" s="557"/>
      <c r="NQR65" s="557"/>
      <c r="NQS65" s="557"/>
      <c r="NQT65" s="557"/>
      <c r="NQU65" s="557"/>
      <c r="NQV65" s="557"/>
      <c r="NQW65" s="557"/>
      <c r="NQX65" s="557"/>
      <c r="NQY65" s="557"/>
      <c r="NQZ65" s="557"/>
      <c r="NRA65" s="557"/>
      <c r="NRB65" s="557"/>
      <c r="NRC65" s="557"/>
      <c r="NRD65" s="557"/>
      <c r="NRE65" s="557"/>
      <c r="NRF65" s="557"/>
      <c r="NRG65" s="557"/>
      <c r="NRH65" s="557"/>
      <c r="NRI65" s="557"/>
      <c r="NRJ65" s="557"/>
      <c r="NRK65" s="557"/>
      <c r="NRL65" s="557"/>
      <c r="NRM65" s="557"/>
      <c r="NRN65" s="557"/>
      <c r="NRO65" s="557"/>
      <c r="NRP65" s="557"/>
      <c r="NRQ65" s="557"/>
      <c r="NRR65" s="557"/>
      <c r="NRS65" s="557"/>
      <c r="NRT65" s="557"/>
      <c r="NRU65" s="556" t="s">
        <v>472</v>
      </c>
      <c r="NRV65" s="557"/>
      <c r="NRW65" s="557"/>
      <c r="NRX65" s="557"/>
      <c r="NRY65" s="557"/>
      <c r="NRZ65" s="557"/>
      <c r="NSA65" s="557"/>
      <c r="NSB65" s="557"/>
      <c r="NSC65" s="557"/>
      <c r="NSD65" s="557"/>
      <c r="NSE65" s="557"/>
      <c r="NSF65" s="557"/>
      <c r="NSG65" s="557"/>
      <c r="NSH65" s="557"/>
      <c r="NSI65" s="557"/>
      <c r="NSJ65" s="557"/>
      <c r="NSK65" s="557"/>
      <c r="NSL65" s="557"/>
      <c r="NSM65" s="557"/>
      <c r="NSN65" s="557"/>
      <c r="NSO65" s="557"/>
      <c r="NSP65" s="557"/>
      <c r="NSQ65" s="557"/>
      <c r="NSR65" s="557"/>
      <c r="NSS65" s="557"/>
      <c r="NST65" s="557"/>
      <c r="NSU65" s="557"/>
      <c r="NSV65" s="557"/>
      <c r="NSW65" s="557"/>
      <c r="NSX65" s="557"/>
      <c r="NSY65" s="557"/>
      <c r="NSZ65" s="557"/>
      <c r="NTA65" s="556" t="s">
        <v>472</v>
      </c>
      <c r="NTB65" s="557"/>
      <c r="NTC65" s="557"/>
      <c r="NTD65" s="557"/>
      <c r="NTE65" s="557"/>
      <c r="NTF65" s="557"/>
      <c r="NTG65" s="557"/>
      <c r="NTH65" s="557"/>
      <c r="NTI65" s="557"/>
      <c r="NTJ65" s="557"/>
      <c r="NTK65" s="557"/>
      <c r="NTL65" s="557"/>
      <c r="NTM65" s="557"/>
      <c r="NTN65" s="557"/>
      <c r="NTO65" s="557"/>
      <c r="NTP65" s="557"/>
      <c r="NTQ65" s="557"/>
      <c r="NTR65" s="557"/>
      <c r="NTS65" s="557"/>
      <c r="NTT65" s="557"/>
      <c r="NTU65" s="557"/>
      <c r="NTV65" s="557"/>
      <c r="NTW65" s="557"/>
      <c r="NTX65" s="557"/>
      <c r="NTY65" s="557"/>
      <c r="NTZ65" s="557"/>
      <c r="NUA65" s="557"/>
      <c r="NUB65" s="557"/>
      <c r="NUC65" s="557"/>
      <c r="NUD65" s="557"/>
      <c r="NUE65" s="557"/>
      <c r="NUF65" s="557"/>
      <c r="NUG65" s="556" t="s">
        <v>472</v>
      </c>
      <c r="NUH65" s="557"/>
      <c r="NUI65" s="557"/>
      <c r="NUJ65" s="557"/>
      <c r="NUK65" s="557"/>
      <c r="NUL65" s="557"/>
      <c r="NUM65" s="557"/>
      <c r="NUN65" s="557"/>
      <c r="NUO65" s="557"/>
      <c r="NUP65" s="557"/>
      <c r="NUQ65" s="557"/>
      <c r="NUR65" s="557"/>
      <c r="NUS65" s="557"/>
      <c r="NUT65" s="557"/>
      <c r="NUU65" s="557"/>
      <c r="NUV65" s="557"/>
      <c r="NUW65" s="557"/>
      <c r="NUX65" s="557"/>
      <c r="NUY65" s="557"/>
      <c r="NUZ65" s="557"/>
      <c r="NVA65" s="557"/>
      <c r="NVB65" s="557"/>
      <c r="NVC65" s="557"/>
      <c r="NVD65" s="557"/>
      <c r="NVE65" s="557"/>
      <c r="NVF65" s="557"/>
      <c r="NVG65" s="557"/>
      <c r="NVH65" s="557"/>
      <c r="NVI65" s="557"/>
      <c r="NVJ65" s="557"/>
      <c r="NVK65" s="557"/>
      <c r="NVL65" s="557"/>
      <c r="NVM65" s="556" t="s">
        <v>472</v>
      </c>
      <c r="NVN65" s="557"/>
      <c r="NVO65" s="557"/>
      <c r="NVP65" s="557"/>
      <c r="NVQ65" s="557"/>
      <c r="NVR65" s="557"/>
      <c r="NVS65" s="557"/>
      <c r="NVT65" s="557"/>
      <c r="NVU65" s="557"/>
      <c r="NVV65" s="557"/>
      <c r="NVW65" s="557"/>
      <c r="NVX65" s="557"/>
      <c r="NVY65" s="557"/>
      <c r="NVZ65" s="557"/>
      <c r="NWA65" s="557"/>
      <c r="NWB65" s="557"/>
      <c r="NWC65" s="557"/>
      <c r="NWD65" s="557"/>
      <c r="NWE65" s="557"/>
      <c r="NWF65" s="557"/>
      <c r="NWG65" s="557"/>
      <c r="NWH65" s="557"/>
      <c r="NWI65" s="557"/>
      <c r="NWJ65" s="557"/>
      <c r="NWK65" s="557"/>
      <c r="NWL65" s="557"/>
      <c r="NWM65" s="557"/>
      <c r="NWN65" s="557"/>
      <c r="NWO65" s="557"/>
      <c r="NWP65" s="557"/>
      <c r="NWQ65" s="557"/>
      <c r="NWR65" s="557"/>
      <c r="NWS65" s="556" t="s">
        <v>472</v>
      </c>
      <c r="NWT65" s="557"/>
      <c r="NWU65" s="557"/>
      <c r="NWV65" s="557"/>
      <c r="NWW65" s="557"/>
      <c r="NWX65" s="557"/>
      <c r="NWY65" s="557"/>
      <c r="NWZ65" s="557"/>
      <c r="NXA65" s="557"/>
      <c r="NXB65" s="557"/>
      <c r="NXC65" s="557"/>
      <c r="NXD65" s="557"/>
      <c r="NXE65" s="557"/>
      <c r="NXF65" s="557"/>
      <c r="NXG65" s="557"/>
      <c r="NXH65" s="557"/>
      <c r="NXI65" s="557"/>
      <c r="NXJ65" s="557"/>
      <c r="NXK65" s="557"/>
      <c r="NXL65" s="557"/>
      <c r="NXM65" s="557"/>
      <c r="NXN65" s="557"/>
      <c r="NXO65" s="557"/>
      <c r="NXP65" s="557"/>
      <c r="NXQ65" s="557"/>
      <c r="NXR65" s="557"/>
      <c r="NXS65" s="557"/>
      <c r="NXT65" s="557"/>
      <c r="NXU65" s="557"/>
      <c r="NXV65" s="557"/>
      <c r="NXW65" s="557"/>
      <c r="NXX65" s="557"/>
      <c r="NXY65" s="556" t="s">
        <v>472</v>
      </c>
      <c r="NXZ65" s="557"/>
      <c r="NYA65" s="557"/>
      <c r="NYB65" s="557"/>
      <c r="NYC65" s="557"/>
      <c r="NYD65" s="557"/>
      <c r="NYE65" s="557"/>
      <c r="NYF65" s="557"/>
      <c r="NYG65" s="557"/>
      <c r="NYH65" s="557"/>
      <c r="NYI65" s="557"/>
      <c r="NYJ65" s="557"/>
      <c r="NYK65" s="557"/>
      <c r="NYL65" s="557"/>
      <c r="NYM65" s="557"/>
      <c r="NYN65" s="557"/>
      <c r="NYO65" s="557"/>
      <c r="NYP65" s="557"/>
      <c r="NYQ65" s="557"/>
      <c r="NYR65" s="557"/>
      <c r="NYS65" s="557"/>
      <c r="NYT65" s="557"/>
      <c r="NYU65" s="557"/>
      <c r="NYV65" s="557"/>
      <c r="NYW65" s="557"/>
      <c r="NYX65" s="557"/>
      <c r="NYY65" s="557"/>
      <c r="NYZ65" s="557"/>
      <c r="NZA65" s="557"/>
      <c r="NZB65" s="557"/>
      <c r="NZC65" s="557"/>
      <c r="NZD65" s="557"/>
      <c r="NZE65" s="556" t="s">
        <v>472</v>
      </c>
      <c r="NZF65" s="557"/>
      <c r="NZG65" s="557"/>
      <c r="NZH65" s="557"/>
      <c r="NZI65" s="557"/>
      <c r="NZJ65" s="557"/>
      <c r="NZK65" s="557"/>
      <c r="NZL65" s="557"/>
      <c r="NZM65" s="557"/>
      <c r="NZN65" s="557"/>
      <c r="NZO65" s="557"/>
      <c r="NZP65" s="557"/>
      <c r="NZQ65" s="557"/>
      <c r="NZR65" s="557"/>
      <c r="NZS65" s="557"/>
      <c r="NZT65" s="557"/>
      <c r="NZU65" s="557"/>
      <c r="NZV65" s="557"/>
      <c r="NZW65" s="557"/>
      <c r="NZX65" s="557"/>
      <c r="NZY65" s="557"/>
      <c r="NZZ65" s="557"/>
      <c r="OAA65" s="557"/>
      <c r="OAB65" s="557"/>
      <c r="OAC65" s="557"/>
      <c r="OAD65" s="557"/>
      <c r="OAE65" s="557"/>
      <c r="OAF65" s="557"/>
      <c r="OAG65" s="557"/>
      <c r="OAH65" s="557"/>
      <c r="OAI65" s="557"/>
      <c r="OAJ65" s="557"/>
      <c r="OAK65" s="556" t="s">
        <v>472</v>
      </c>
      <c r="OAL65" s="557"/>
      <c r="OAM65" s="557"/>
      <c r="OAN65" s="557"/>
      <c r="OAO65" s="557"/>
      <c r="OAP65" s="557"/>
      <c r="OAQ65" s="557"/>
      <c r="OAR65" s="557"/>
      <c r="OAS65" s="557"/>
      <c r="OAT65" s="557"/>
      <c r="OAU65" s="557"/>
      <c r="OAV65" s="557"/>
      <c r="OAW65" s="557"/>
      <c r="OAX65" s="557"/>
      <c r="OAY65" s="557"/>
      <c r="OAZ65" s="557"/>
      <c r="OBA65" s="557"/>
      <c r="OBB65" s="557"/>
      <c r="OBC65" s="557"/>
      <c r="OBD65" s="557"/>
      <c r="OBE65" s="557"/>
      <c r="OBF65" s="557"/>
      <c r="OBG65" s="557"/>
      <c r="OBH65" s="557"/>
      <c r="OBI65" s="557"/>
      <c r="OBJ65" s="557"/>
      <c r="OBK65" s="557"/>
      <c r="OBL65" s="557"/>
      <c r="OBM65" s="557"/>
      <c r="OBN65" s="557"/>
      <c r="OBO65" s="557"/>
      <c r="OBP65" s="557"/>
      <c r="OBQ65" s="556" t="s">
        <v>472</v>
      </c>
      <c r="OBR65" s="557"/>
      <c r="OBS65" s="557"/>
      <c r="OBT65" s="557"/>
      <c r="OBU65" s="557"/>
      <c r="OBV65" s="557"/>
      <c r="OBW65" s="557"/>
      <c r="OBX65" s="557"/>
      <c r="OBY65" s="557"/>
      <c r="OBZ65" s="557"/>
      <c r="OCA65" s="557"/>
      <c r="OCB65" s="557"/>
      <c r="OCC65" s="557"/>
      <c r="OCD65" s="557"/>
      <c r="OCE65" s="557"/>
      <c r="OCF65" s="557"/>
      <c r="OCG65" s="557"/>
      <c r="OCH65" s="557"/>
      <c r="OCI65" s="557"/>
      <c r="OCJ65" s="557"/>
      <c r="OCK65" s="557"/>
      <c r="OCL65" s="557"/>
      <c r="OCM65" s="557"/>
      <c r="OCN65" s="557"/>
      <c r="OCO65" s="557"/>
      <c r="OCP65" s="557"/>
      <c r="OCQ65" s="557"/>
      <c r="OCR65" s="557"/>
      <c r="OCS65" s="557"/>
      <c r="OCT65" s="557"/>
      <c r="OCU65" s="557"/>
      <c r="OCV65" s="557"/>
      <c r="OCW65" s="556" t="s">
        <v>472</v>
      </c>
      <c r="OCX65" s="557"/>
      <c r="OCY65" s="557"/>
      <c r="OCZ65" s="557"/>
      <c r="ODA65" s="557"/>
      <c r="ODB65" s="557"/>
      <c r="ODC65" s="557"/>
      <c r="ODD65" s="557"/>
      <c r="ODE65" s="557"/>
      <c r="ODF65" s="557"/>
      <c r="ODG65" s="557"/>
      <c r="ODH65" s="557"/>
      <c r="ODI65" s="557"/>
      <c r="ODJ65" s="557"/>
      <c r="ODK65" s="557"/>
      <c r="ODL65" s="557"/>
      <c r="ODM65" s="557"/>
      <c r="ODN65" s="557"/>
      <c r="ODO65" s="557"/>
      <c r="ODP65" s="557"/>
      <c r="ODQ65" s="557"/>
      <c r="ODR65" s="557"/>
      <c r="ODS65" s="557"/>
      <c r="ODT65" s="557"/>
      <c r="ODU65" s="557"/>
      <c r="ODV65" s="557"/>
      <c r="ODW65" s="557"/>
      <c r="ODX65" s="557"/>
      <c r="ODY65" s="557"/>
      <c r="ODZ65" s="557"/>
      <c r="OEA65" s="557"/>
      <c r="OEB65" s="557"/>
      <c r="OEC65" s="556" t="s">
        <v>472</v>
      </c>
      <c r="OED65" s="557"/>
      <c r="OEE65" s="557"/>
      <c r="OEF65" s="557"/>
      <c r="OEG65" s="557"/>
      <c r="OEH65" s="557"/>
      <c r="OEI65" s="557"/>
      <c r="OEJ65" s="557"/>
      <c r="OEK65" s="557"/>
      <c r="OEL65" s="557"/>
      <c r="OEM65" s="557"/>
      <c r="OEN65" s="557"/>
      <c r="OEO65" s="557"/>
      <c r="OEP65" s="557"/>
      <c r="OEQ65" s="557"/>
      <c r="OER65" s="557"/>
      <c r="OES65" s="557"/>
      <c r="OET65" s="557"/>
      <c r="OEU65" s="557"/>
      <c r="OEV65" s="557"/>
      <c r="OEW65" s="557"/>
      <c r="OEX65" s="557"/>
      <c r="OEY65" s="557"/>
      <c r="OEZ65" s="557"/>
      <c r="OFA65" s="557"/>
      <c r="OFB65" s="557"/>
      <c r="OFC65" s="557"/>
      <c r="OFD65" s="557"/>
      <c r="OFE65" s="557"/>
      <c r="OFF65" s="557"/>
      <c r="OFG65" s="557"/>
      <c r="OFH65" s="557"/>
      <c r="OFI65" s="556" t="s">
        <v>472</v>
      </c>
      <c r="OFJ65" s="557"/>
      <c r="OFK65" s="557"/>
      <c r="OFL65" s="557"/>
      <c r="OFM65" s="557"/>
      <c r="OFN65" s="557"/>
      <c r="OFO65" s="557"/>
      <c r="OFP65" s="557"/>
      <c r="OFQ65" s="557"/>
      <c r="OFR65" s="557"/>
      <c r="OFS65" s="557"/>
      <c r="OFT65" s="557"/>
      <c r="OFU65" s="557"/>
      <c r="OFV65" s="557"/>
      <c r="OFW65" s="557"/>
      <c r="OFX65" s="557"/>
      <c r="OFY65" s="557"/>
      <c r="OFZ65" s="557"/>
      <c r="OGA65" s="557"/>
      <c r="OGB65" s="557"/>
      <c r="OGC65" s="557"/>
      <c r="OGD65" s="557"/>
      <c r="OGE65" s="557"/>
      <c r="OGF65" s="557"/>
      <c r="OGG65" s="557"/>
      <c r="OGH65" s="557"/>
      <c r="OGI65" s="557"/>
      <c r="OGJ65" s="557"/>
      <c r="OGK65" s="557"/>
      <c r="OGL65" s="557"/>
      <c r="OGM65" s="557"/>
      <c r="OGN65" s="557"/>
      <c r="OGO65" s="556" t="s">
        <v>472</v>
      </c>
      <c r="OGP65" s="557"/>
      <c r="OGQ65" s="557"/>
      <c r="OGR65" s="557"/>
      <c r="OGS65" s="557"/>
      <c r="OGT65" s="557"/>
      <c r="OGU65" s="557"/>
      <c r="OGV65" s="557"/>
      <c r="OGW65" s="557"/>
      <c r="OGX65" s="557"/>
      <c r="OGY65" s="557"/>
      <c r="OGZ65" s="557"/>
      <c r="OHA65" s="557"/>
      <c r="OHB65" s="557"/>
      <c r="OHC65" s="557"/>
      <c r="OHD65" s="557"/>
      <c r="OHE65" s="557"/>
      <c r="OHF65" s="557"/>
      <c r="OHG65" s="557"/>
      <c r="OHH65" s="557"/>
      <c r="OHI65" s="557"/>
      <c r="OHJ65" s="557"/>
      <c r="OHK65" s="557"/>
      <c r="OHL65" s="557"/>
      <c r="OHM65" s="557"/>
      <c r="OHN65" s="557"/>
      <c r="OHO65" s="557"/>
      <c r="OHP65" s="557"/>
      <c r="OHQ65" s="557"/>
      <c r="OHR65" s="557"/>
      <c r="OHS65" s="557"/>
      <c r="OHT65" s="557"/>
      <c r="OHU65" s="556" t="s">
        <v>472</v>
      </c>
      <c r="OHV65" s="557"/>
      <c r="OHW65" s="557"/>
      <c r="OHX65" s="557"/>
      <c r="OHY65" s="557"/>
      <c r="OHZ65" s="557"/>
      <c r="OIA65" s="557"/>
      <c r="OIB65" s="557"/>
      <c r="OIC65" s="557"/>
      <c r="OID65" s="557"/>
      <c r="OIE65" s="557"/>
      <c r="OIF65" s="557"/>
      <c r="OIG65" s="557"/>
      <c r="OIH65" s="557"/>
      <c r="OII65" s="557"/>
      <c r="OIJ65" s="557"/>
      <c r="OIK65" s="557"/>
      <c r="OIL65" s="557"/>
      <c r="OIM65" s="557"/>
      <c r="OIN65" s="557"/>
      <c r="OIO65" s="557"/>
      <c r="OIP65" s="557"/>
      <c r="OIQ65" s="557"/>
      <c r="OIR65" s="557"/>
      <c r="OIS65" s="557"/>
      <c r="OIT65" s="557"/>
      <c r="OIU65" s="557"/>
      <c r="OIV65" s="557"/>
      <c r="OIW65" s="557"/>
      <c r="OIX65" s="557"/>
      <c r="OIY65" s="557"/>
      <c r="OIZ65" s="557"/>
      <c r="OJA65" s="556" t="s">
        <v>472</v>
      </c>
      <c r="OJB65" s="557"/>
      <c r="OJC65" s="557"/>
      <c r="OJD65" s="557"/>
      <c r="OJE65" s="557"/>
      <c r="OJF65" s="557"/>
      <c r="OJG65" s="557"/>
      <c r="OJH65" s="557"/>
      <c r="OJI65" s="557"/>
      <c r="OJJ65" s="557"/>
      <c r="OJK65" s="557"/>
      <c r="OJL65" s="557"/>
      <c r="OJM65" s="557"/>
      <c r="OJN65" s="557"/>
      <c r="OJO65" s="557"/>
      <c r="OJP65" s="557"/>
      <c r="OJQ65" s="557"/>
      <c r="OJR65" s="557"/>
      <c r="OJS65" s="557"/>
      <c r="OJT65" s="557"/>
      <c r="OJU65" s="557"/>
      <c r="OJV65" s="557"/>
      <c r="OJW65" s="557"/>
      <c r="OJX65" s="557"/>
      <c r="OJY65" s="557"/>
      <c r="OJZ65" s="557"/>
      <c r="OKA65" s="557"/>
      <c r="OKB65" s="557"/>
      <c r="OKC65" s="557"/>
      <c r="OKD65" s="557"/>
      <c r="OKE65" s="557"/>
      <c r="OKF65" s="557"/>
      <c r="OKG65" s="556" t="s">
        <v>472</v>
      </c>
      <c r="OKH65" s="557"/>
      <c r="OKI65" s="557"/>
      <c r="OKJ65" s="557"/>
      <c r="OKK65" s="557"/>
      <c r="OKL65" s="557"/>
      <c r="OKM65" s="557"/>
      <c r="OKN65" s="557"/>
      <c r="OKO65" s="557"/>
      <c r="OKP65" s="557"/>
      <c r="OKQ65" s="557"/>
      <c r="OKR65" s="557"/>
      <c r="OKS65" s="557"/>
      <c r="OKT65" s="557"/>
      <c r="OKU65" s="557"/>
      <c r="OKV65" s="557"/>
      <c r="OKW65" s="557"/>
      <c r="OKX65" s="557"/>
      <c r="OKY65" s="557"/>
      <c r="OKZ65" s="557"/>
      <c r="OLA65" s="557"/>
      <c r="OLB65" s="557"/>
      <c r="OLC65" s="557"/>
      <c r="OLD65" s="557"/>
      <c r="OLE65" s="557"/>
      <c r="OLF65" s="557"/>
      <c r="OLG65" s="557"/>
      <c r="OLH65" s="557"/>
      <c r="OLI65" s="557"/>
      <c r="OLJ65" s="557"/>
      <c r="OLK65" s="557"/>
      <c r="OLL65" s="557"/>
      <c r="OLM65" s="556" t="s">
        <v>472</v>
      </c>
      <c r="OLN65" s="557"/>
      <c r="OLO65" s="557"/>
      <c r="OLP65" s="557"/>
      <c r="OLQ65" s="557"/>
      <c r="OLR65" s="557"/>
      <c r="OLS65" s="557"/>
      <c r="OLT65" s="557"/>
      <c r="OLU65" s="557"/>
      <c r="OLV65" s="557"/>
      <c r="OLW65" s="557"/>
      <c r="OLX65" s="557"/>
      <c r="OLY65" s="557"/>
      <c r="OLZ65" s="557"/>
      <c r="OMA65" s="557"/>
      <c r="OMB65" s="557"/>
      <c r="OMC65" s="557"/>
      <c r="OMD65" s="557"/>
      <c r="OME65" s="557"/>
      <c r="OMF65" s="557"/>
      <c r="OMG65" s="557"/>
      <c r="OMH65" s="557"/>
      <c r="OMI65" s="557"/>
      <c r="OMJ65" s="557"/>
      <c r="OMK65" s="557"/>
      <c r="OML65" s="557"/>
      <c r="OMM65" s="557"/>
      <c r="OMN65" s="557"/>
      <c r="OMO65" s="557"/>
      <c r="OMP65" s="557"/>
      <c r="OMQ65" s="557"/>
      <c r="OMR65" s="557"/>
      <c r="OMS65" s="556" t="s">
        <v>472</v>
      </c>
      <c r="OMT65" s="557"/>
      <c r="OMU65" s="557"/>
      <c r="OMV65" s="557"/>
      <c r="OMW65" s="557"/>
      <c r="OMX65" s="557"/>
      <c r="OMY65" s="557"/>
      <c r="OMZ65" s="557"/>
      <c r="ONA65" s="557"/>
      <c r="ONB65" s="557"/>
      <c r="ONC65" s="557"/>
      <c r="OND65" s="557"/>
      <c r="ONE65" s="557"/>
      <c r="ONF65" s="557"/>
      <c r="ONG65" s="557"/>
      <c r="ONH65" s="557"/>
      <c r="ONI65" s="557"/>
      <c r="ONJ65" s="557"/>
      <c r="ONK65" s="557"/>
      <c r="ONL65" s="557"/>
      <c r="ONM65" s="557"/>
      <c r="ONN65" s="557"/>
      <c r="ONO65" s="557"/>
      <c r="ONP65" s="557"/>
      <c r="ONQ65" s="557"/>
      <c r="ONR65" s="557"/>
      <c r="ONS65" s="557"/>
      <c r="ONT65" s="557"/>
      <c r="ONU65" s="557"/>
      <c r="ONV65" s="557"/>
      <c r="ONW65" s="557"/>
      <c r="ONX65" s="557"/>
      <c r="ONY65" s="556" t="s">
        <v>472</v>
      </c>
      <c r="ONZ65" s="557"/>
      <c r="OOA65" s="557"/>
      <c r="OOB65" s="557"/>
      <c r="OOC65" s="557"/>
      <c r="OOD65" s="557"/>
      <c r="OOE65" s="557"/>
      <c r="OOF65" s="557"/>
      <c r="OOG65" s="557"/>
      <c r="OOH65" s="557"/>
      <c r="OOI65" s="557"/>
      <c r="OOJ65" s="557"/>
      <c r="OOK65" s="557"/>
      <c r="OOL65" s="557"/>
      <c r="OOM65" s="557"/>
      <c r="OON65" s="557"/>
      <c r="OOO65" s="557"/>
      <c r="OOP65" s="557"/>
      <c r="OOQ65" s="557"/>
      <c r="OOR65" s="557"/>
      <c r="OOS65" s="557"/>
      <c r="OOT65" s="557"/>
      <c r="OOU65" s="557"/>
      <c r="OOV65" s="557"/>
      <c r="OOW65" s="557"/>
      <c r="OOX65" s="557"/>
      <c r="OOY65" s="557"/>
      <c r="OOZ65" s="557"/>
      <c r="OPA65" s="557"/>
      <c r="OPB65" s="557"/>
      <c r="OPC65" s="557"/>
      <c r="OPD65" s="557"/>
      <c r="OPE65" s="556" t="s">
        <v>472</v>
      </c>
      <c r="OPF65" s="557"/>
      <c r="OPG65" s="557"/>
      <c r="OPH65" s="557"/>
      <c r="OPI65" s="557"/>
      <c r="OPJ65" s="557"/>
      <c r="OPK65" s="557"/>
      <c r="OPL65" s="557"/>
      <c r="OPM65" s="557"/>
      <c r="OPN65" s="557"/>
      <c r="OPO65" s="557"/>
      <c r="OPP65" s="557"/>
      <c r="OPQ65" s="557"/>
      <c r="OPR65" s="557"/>
      <c r="OPS65" s="557"/>
      <c r="OPT65" s="557"/>
      <c r="OPU65" s="557"/>
      <c r="OPV65" s="557"/>
      <c r="OPW65" s="557"/>
      <c r="OPX65" s="557"/>
      <c r="OPY65" s="557"/>
      <c r="OPZ65" s="557"/>
      <c r="OQA65" s="557"/>
      <c r="OQB65" s="557"/>
      <c r="OQC65" s="557"/>
      <c r="OQD65" s="557"/>
      <c r="OQE65" s="557"/>
      <c r="OQF65" s="557"/>
      <c r="OQG65" s="557"/>
      <c r="OQH65" s="557"/>
      <c r="OQI65" s="557"/>
      <c r="OQJ65" s="557"/>
      <c r="OQK65" s="556" t="s">
        <v>472</v>
      </c>
      <c r="OQL65" s="557"/>
      <c r="OQM65" s="557"/>
      <c r="OQN65" s="557"/>
      <c r="OQO65" s="557"/>
      <c r="OQP65" s="557"/>
      <c r="OQQ65" s="557"/>
      <c r="OQR65" s="557"/>
      <c r="OQS65" s="557"/>
      <c r="OQT65" s="557"/>
      <c r="OQU65" s="557"/>
      <c r="OQV65" s="557"/>
      <c r="OQW65" s="557"/>
      <c r="OQX65" s="557"/>
      <c r="OQY65" s="557"/>
      <c r="OQZ65" s="557"/>
      <c r="ORA65" s="557"/>
      <c r="ORB65" s="557"/>
      <c r="ORC65" s="557"/>
      <c r="ORD65" s="557"/>
      <c r="ORE65" s="557"/>
      <c r="ORF65" s="557"/>
      <c r="ORG65" s="557"/>
      <c r="ORH65" s="557"/>
      <c r="ORI65" s="557"/>
      <c r="ORJ65" s="557"/>
      <c r="ORK65" s="557"/>
      <c r="ORL65" s="557"/>
      <c r="ORM65" s="557"/>
      <c r="ORN65" s="557"/>
      <c r="ORO65" s="557"/>
      <c r="ORP65" s="557"/>
      <c r="ORQ65" s="556" t="s">
        <v>472</v>
      </c>
      <c r="ORR65" s="557"/>
      <c r="ORS65" s="557"/>
      <c r="ORT65" s="557"/>
      <c r="ORU65" s="557"/>
      <c r="ORV65" s="557"/>
      <c r="ORW65" s="557"/>
      <c r="ORX65" s="557"/>
      <c r="ORY65" s="557"/>
      <c r="ORZ65" s="557"/>
      <c r="OSA65" s="557"/>
      <c r="OSB65" s="557"/>
      <c r="OSC65" s="557"/>
      <c r="OSD65" s="557"/>
      <c r="OSE65" s="557"/>
      <c r="OSF65" s="557"/>
      <c r="OSG65" s="557"/>
      <c r="OSH65" s="557"/>
      <c r="OSI65" s="557"/>
      <c r="OSJ65" s="557"/>
      <c r="OSK65" s="557"/>
      <c r="OSL65" s="557"/>
      <c r="OSM65" s="557"/>
      <c r="OSN65" s="557"/>
      <c r="OSO65" s="557"/>
      <c r="OSP65" s="557"/>
      <c r="OSQ65" s="557"/>
      <c r="OSR65" s="557"/>
      <c r="OSS65" s="557"/>
      <c r="OST65" s="557"/>
      <c r="OSU65" s="557"/>
      <c r="OSV65" s="557"/>
      <c r="OSW65" s="556" t="s">
        <v>472</v>
      </c>
      <c r="OSX65" s="557"/>
      <c r="OSY65" s="557"/>
      <c r="OSZ65" s="557"/>
      <c r="OTA65" s="557"/>
      <c r="OTB65" s="557"/>
      <c r="OTC65" s="557"/>
      <c r="OTD65" s="557"/>
      <c r="OTE65" s="557"/>
      <c r="OTF65" s="557"/>
      <c r="OTG65" s="557"/>
      <c r="OTH65" s="557"/>
      <c r="OTI65" s="557"/>
      <c r="OTJ65" s="557"/>
      <c r="OTK65" s="557"/>
      <c r="OTL65" s="557"/>
      <c r="OTM65" s="557"/>
      <c r="OTN65" s="557"/>
      <c r="OTO65" s="557"/>
      <c r="OTP65" s="557"/>
      <c r="OTQ65" s="557"/>
      <c r="OTR65" s="557"/>
      <c r="OTS65" s="557"/>
      <c r="OTT65" s="557"/>
      <c r="OTU65" s="557"/>
      <c r="OTV65" s="557"/>
      <c r="OTW65" s="557"/>
      <c r="OTX65" s="557"/>
      <c r="OTY65" s="557"/>
      <c r="OTZ65" s="557"/>
      <c r="OUA65" s="557"/>
      <c r="OUB65" s="557"/>
      <c r="OUC65" s="556" t="s">
        <v>472</v>
      </c>
      <c r="OUD65" s="557"/>
      <c r="OUE65" s="557"/>
      <c r="OUF65" s="557"/>
      <c r="OUG65" s="557"/>
      <c r="OUH65" s="557"/>
      <c r="OUI65" s="557"/>
      <c r="OUJ65" s="557"/>
      <c r="OUK65" s="557"/>
      <c r="OUL65" s="557"/>
      <c r="OUM65" s="557"/>
      <c r="OUN65" s="557"/>
      <c r="OUO65" s="557"/>
      <c r="OUP65" s="557"/>
      <c r="OUQ65" s="557"/>
      <c r="OUR65" s="557"/>
      <c r="OUS65" s="557"/>
      <c r="OUT65" s="557"/>
      <c r="OUU65" s="557"/>
      <c r="OUV65" s="557"/>
      <c r="OUW65" s="557"/>
      <c r="OUX65" s="557"/>
      <c r="OUY65" s="557"/>
      <c r="OUZ65" s="557"/>
      <c r="OVA65" s="557"/>
      <c r="OVB65" s="557"/>
      <c r="OVC65" s="557"/>
      <c r="OVD65" s="557"/>
      <c r="OVE65" s="557"/>
      <c r="OVF65" s="557"/>
      <c r="OVG65" s="557"/>
      <c r="OVH65" s="557"/>
      <c r="OVI65" s="556" t="s">
        <v>472</v>
      </c>
      <c r="OVJ65" s="557"/>
      <c r="OVK65" s="557"/>
      <c r="OVL65" s="557"/>
      <c r="OVM65" s="557"/>
      <c r="OVN65" s="557"/>
      <c r="OVO65" s="557"/>
      <c r="OVP65" s="557"/>
      <c r="OVQ65" s="557"/>
      <c r="OVR65" s="557"/>
      <c r="OVS65" s="557"/>
      <c r="OVT65" s="557"/>
      <c r="OVU65" s="557"/>
      <c r="OVV65" s="557"/>
      <c r="OVW65" s="557"/>
      <c r="OVX65" s="557"/>
      <c r="OVY65" s="557"/>
      <c r="OVZ65" s="557"/>
      <c r="OWA65" s="557"/>
      <c r="OWB65" s="557"/>
      <c r="OWC65" s="557"/>
      <c r="OWD65" s="557"/>
      <c r="OWE65" s="557"/>
      <c r="OWF65" s="557"/>
      <c r="OWG65" s="557"/>
      <c r="OWH65" s="557"/>
      <c r="OWI65" s="557"/>
      <c r="OWJ65" s="557"/>
      <c r="OWK65" s="557"/>
      <c r="OWL65" s="557"/>
      <c r="OWM65" s="557"/>
      <c r="OWN65" s="557"/>
      <c r="OWO65" s="556" t="s">
        <v>472</v>
      </c>
      <c r="OWP65" s="557"/>
      <c r="OWQ65" s="557"/>
      <c r="OWR65" s="557"/>
      <c r="OWS65" s="557"/>
      <c r="OWT65" s="557"/>
      <c r="OWU65" s="557"/>
      <c r="OWV65" s="557"/>
      <c r="OWW65" s="557"/>
      <c r="OWX65" s="557"/>
      <c r="OWY65" s="557"/>
      <c r="OWZ65" s="557"/>
      <c r="OXA65" s="557"/>
      <c r="OXB65" s="557"/>
      <c r="OXC65" s="557"/>
      <c r="OXD65" s="557"/>
      <c r="OXE65" s="557"/>
      <c r="OXF65" s="557"/>
      <c r="OXG65" s="557"/>
      <c r="OXH65" s="557"/>
      <c r="OXI65" s="557"/>
      <c r="OXJ65" s="557"/>
      <c r="OXK65" s="557"/>
      <c r="OXL65" s="557"/>
      <c r="OXM65" s="557"/>
      <c r="OXN65" s="557"/>
      <c r="OXO65" s="557"/>
      <c r="OXP65" s="557"/>
      <c r="OXQ65" s="557"/>
      <c r="OXR65" s="557"/>
      <c r="OXS65" s="557"/>
      <c r="OXT65" s="557"/>
      <c r="OXU65" s="556" t="s">
        <v>472</v>
      </c>
      <c r="OXV65" s="557"/>
      <c r="OXW65" s="557"/>
      <c r="OXX65" s="557"/>
      <c r="OXY65" s="557"/>
      <c r="OXZ65" s="557"/>
      <c r="OYA65" s="557"/>
      <c r="OYB65" s="557"/>
      <c r="OYC65" s="557"/>
      <c r="OYD65" s="557"/>
      <c r="OYE65" s="557"/>
      <c r="OYF65" s="557"/>
      <c r="OYG65" s="557"/>
      <c r="OYH65" s="557"/>
      <c r="OYI65" s="557"/>
      <c r="OYJ65" s="557"/>
      <c r="OYK65" s="557"/>
      <c r="OYL65" s="557"/>
      <c r="OYM65" s="557"/>
      <c r="OYN65" s="557"/>
      <c r="OYO65" s="557"/>
      <c r="OYP65" s="557"/>
      <c r="OYQ65" s="557"/>
      <c r="OYR65" s="557"/>
      <c r="OYS65" s="557"/>
      <c r="OYT65" s="557"/>
      <c r="OYU65" s="557"/>
      <c r="OYV65" s="557"/>
      <c r="OYW65" s="557"/>
      <c r="OYX65" s="557"/>
      <c r="OYY65" s="557"/>
      <c r="OYZ65" s="557"/>
      <c r="OZA65" s="556" t="s">
        <v>472</v>
      </c>
      <c r="OZB65" s="557"/>
      <c r="OZC65" s="557"/>
      <c r="OZD65" s="557"/>
      <c r="OZE65" s="557"/>
      <c r="OZF65" s="557"/>
      <c r="OZG65" s="557"/>
      <c r="OZH65" s="557"/>
      <c r="OZI65" s="557"/>
      <c r="OZJ65" s="557"/>
      <c r="OZK65" s="557"/>
      <c r="OZL65" s="557"/>
      <c r="OZM65" s="557"/>
      <c r="OZN65" s="557"/>
      <c r="OZO65" s="557"/>
      <c r="OZP65" s="557"/>
      <c r="OZQ65" s="557"/>
      <c r="OZR65" s="557"/>
      <c r="OZS65" s="557"/>
      <c r="OZT65" s="557"/>
      <c r="OZU65" s="557"/>
      <c r="OZV65" s="557"/>
      <c r="OZW65" s="557"/>
      <c r="OZX65" s="557"/>
      <c r="OZY65" s="557"/>
      <c r="OZZ65" s="557"/>
      <c r="PAA65" s="557"/>
      <c r="PAB65" s="557"/>
      <c r="PAC65" s="557"/>
      <c r="PAD65" s="557"/>
      <c r="PAE65" s="557"/>
      <c r="PAF65" s="557"/>
      <c r="PAG65" s="556" t="s">
        <v>472</v>
      </c>
      <c r="PAH65" s="557"/>
      <c r="PAI65" s="557"/>
      <c r="PAJ65" s="557"/>
      <c r="PAK65" s="557"/>
      <c r="PAL65" s="557"/>
      <c r="PAM65" s="557"/>
      <c r="PAN65" s="557"/>
      <c r="PAO65" s="557"/>
      <c r="PAP65" s="557"/>
      <c r="PAQ65" s="557"/>
      <c r="PAR65" s="557"/>
      <c r="PAS65" s="557"/>
      <c r="PAT65" s="557"/>
      <c r="PAU65" s="557"/>
      <c r="PAV65" s="557"/>
      <c r="PAW65" s="557"/>
      <c r="PAX65" s="557"/>
      <c r="PAY65" s="557"/>
      <c r="PAZ65" s="557"/>
      <c r="PBA65" s="557"/>
      <c r="PBB65" s="557"/>
      <c r="PBC65" s="557"/>
      <c r="PBD65" s="557"/>
      <c r="PBE65" s="557"/>
      <c r="PBF65" s="557"/>
      <c r="PBG65" s="557"/>
      <c r="PBH65" s="557"/>
      <c r="PBI65" s="557"/>
      <c r="PBJ65" s="557"/>
      <c r="PBK65" s="557"/>
      <c r="PBL65" s="557"/>
      <c r="PBM65" s="556" t="s">
        <v>472</v>
      </c>
      <c r="PBN65" s="557"/>
      <c r="PBO65" s="557"/>
      <c r="PBP65" s="557"/>
      <c r="PBQ65" s="557"/>
      <c r="PBR65" s="557"/>
      <c r="PBS65" s="557"/>
      <c r="PBT65" s="557"/>
      <c r="PBU65" s="557"/>
      <c r="PBV65" s="557"/>
      <c r="PBW65" s="557"/>
      <c r="PBX65" s="557"/>
      <c r="PBY65" s="557"/>
      <c r="PBZ65" s="557"/>
      <c r="PCA65" s="557"/>
      <c r="PCB65" s="557"/>
      <c r="PCC65" s="557"/>
      <c r="PCD65" s="557"/>
      <c r="PCE65" s="557"/>
      <c r="PCF65" s="557"/>
      <c r="PCG65" s="557"/>
      <c r="PCH65" s="557"/>
      <c r="PCI65" s="557"/>
      <c r="PCJ65" s="557"/>
      <c r="PCK65" s="557"/>
      <c r="PCL65" s="557"/>
      <c r="PCM65" s="557"/>
      <c r="PCN65" s="557"/>
      <c r="PCO65" s="557"/>
      <c r="PCP65" s="557"/>
      <c r="PCQ65" s="557"/>
      <c r="PCR65" s="557"/>
      <c r="PCS65" s="556" t="s">
        <v>472</v>
      </c>
      <c r="PCT65" s="557"/>
      <c r="PCU65" s="557"/>
      <c r="PCV65" s="557"/>
      <c r="PCW65" s="557"/>
      <c r="PCX65" s="557"/>
      <c r="PCY65" s="557"/>
      <c r="PCZ65" s="557"/>
      <c r="PDA65" s="557"/>
      <c r="PDB65" s="557"/>
      <c r="PDC65" s="557"/>
      <c r="PDD65" s="557"/>
      <c r="PDE65" s="557"/>
      <c r="PDF65" s="557"/>
      <c r="PDG65" s="557"/>
      <c r="PDH65" s="557"/>
      <c r="PDI65" s="557"/>
      <c r="PDJ65" s="557"/>
      <c r="PDK65" s="557"/>
      <c r="PDL65" s="557"/>
      <c r="PDM65" s="557"/>
      <c r="PDN65" s="557"/>
      <c r="PDO65" s="557"/>
      <c r="PDP65" s="557"/>
      <c r="PDQ65" s="557"/>
      <c r="PDR65" s="557"/>
      <c r="PDS65" s="557"/>
      <c r="PDT65" s="557"/>
      <c r="PDU65" s="557"/>
      <c r="PDV65" s="557"/>
      <c r="PDW65" s="557"/>
      <c r="PDX65" s="557"/>
      <c r="PDY65" s="556" t="s">
        <v>472</v>
      </c>
      <c r="PDZ65" s="557"/>
      <c r="PEA65" s="557"/>
      <c r="PEB65" s="557"/>
      <c r="PEC65" s="557"/>
      <c r="PED65" s="557"/>
      <c r="PEE65" s="557"/>
      <c r="PEF65" s="557"/>
      <c r="PEG65" s="557"/>
      <c r="PEH65" s="557"/>
      <c r="PEI65" s="557"/>
      <c r="PEJ65" s="557"/>
      <c r="PEK65" s="557"/>
      <c r="PEL65" s="557"/>
      <c r="PEM65" s="557"/>
      <c r="PEN65" s="557"/>
      <c r="PEO65" s="557"/>
      <c r="PEP65" s="557"/>
      <c r="PEQ65" s="557"/>
      <c r="PER65" s="557"/>
      <c r="PES65" s="557"/>
      <c r="PET65" s="557"/>
      <c r="PEU65" s="557"/>
      <c r="PEV65" s="557"/>
      <c r="PEW65" s="557"/>
      <c r="PEX65" s="557"/>
      <c r="PEY65" s="557"/>
      <c r="PEZ65" s="557"/>
      <c r="PFA65" s="557"/>
      <c r="PFB65" s="557"/>
      <c r="PFC65" s="557"/>
      <c r="PFD65" s="557"/>
      <c r="PFE65" s="556" t="s">
        <v>472</v>
      </c>
      <c r="PFF65" s="557"/>
      <c r="PFG65" s="557"/>
      <c r="PFH65" s="557"/>
      <c r="PFI65" s="557"/>
      <c r="PFJ65" s="557"/>
      <c r="PFK65" s="557"/>
      <c r="PFL65" s="557"/>
      <c r="PFM65" s="557"/>
      <c r="PFN65" s="557"/>
      <c r="PFO65" s="557"/>
      <c r="PFP65" s="557"/>
      <c r="PFQ65" s="557"/>
      <c r="PFR65" s="557"/>
      <c r="PFS65" s="557"/>
      <c r="PFT65" s="557"/>
      <c r="PFU65" s="557"/>
      <c r="PFV65" s="557"/>
      <c r="PFW65" s="557"/>
      <c r="PFX65" s="557"/>
      <c r="PFY65" s="557"/>
      <c r="PFZ65" s="557"/>
      <c r="PGA65" s="557"/>
      <c r="PGB65" s="557"/>
      <c r="PGC65" s="557"/>
      <c r="PGD65" s="557"/>
      <c r="PGE65" s="557"/>
      <c r="PGF65" s="557"/>
      <c r="PGG65" s="557"/>
      <c r="PGH65" s="557"/>
      <c r="PGI65" s="557"/>
      <c r="PGJ65" s="557"/>
      <c r="PGK65" s="556" t="s">
        <v>472</v>
      </c>
      <c r="PGL65" s="557"/>
      <c r="PGM65" s="557"/>
      <c r="PGN65" s="557"/>
      <c r="PGO65" s="557"/>
      <c r="PGP65" s="557"/>
      <c r="PGQ65" s="557"/>
      <c r="PGR65" s="557"/>
      <c r="PGS65" s="557"/>
      <c r="PGT65" s="557"/>
      <c r="PGU65" s="557"/>
      <c r="PGV65" s="557"/>
      <c r="PGW65" s="557"/>
      <c r="PGX65" s="557"/>
      <c r="PGY65" s="557"/>
      <c r="PGZ65" s="557"/>
      <c r="PHA65" s="557"/>
      <c r="PHB65" s="557"/>
      <c r="PHC65" s="557"/>
      <c r="PHD65" s="557"/>
      <c r="PHE65" s="557"/>
      <c r="PHF65" s="557"/>
      <c r="PHG65" s="557"/>
      <c r="PHH65" s="557"/>
      <c r="PHI65" s="557"/>
      <c r="PHJ65" s="557"/>
      <c r="PHK65" s="557"/>
      <c r="PHL65" s="557"/>
      <c r="PHM65" s="557"/>
      <c r="PHN65" s="557"/>
      <c r="PHO65" s="557"/>
      <c r="PHP65" s="557"/>
      <c r="PHQ65" s="556" t="s">
        <v>472</v>
      </c>
      <c r="PHR65" s="557"/>
      <c r="PHS65" s="557"/>
      <c r="PHT65" s="557"/>
      <c r="PHU65" s="557"/>
      <c r="PHV65" s="557"/>
      <c r="PHW65" s="557"/>
      <c r="PHX65" s="557"/>
      <c r="PHY65" s="557"/>
      <c r="PHZ65" s="557"/>
      <c r="PIA65" s="557"/>
      <c r="PIB65" s="557"/>
      <c r="PIC65" s="557"/>
      <c r="PID65" s="557"/>
      <c r="PIE65" s="557"/>
      <c r="PIF65" s="557"/>
      <c r="PIG65" s="557"/>
      <c r="PIH65" s="557"/>
      <c r="PII65" s="557"/>
      <c r="PIJ65" s="557"/>
      <c r="PIK65" s="557"/>
      <c r="PIL65" s="557"/>
      <c r="PIM65" s="557"/>
      <c r="PIN65" s="557"/>
      <c r="PIO65" s="557"/>
      <c r="PIP65" s="557"/>
      <c r="PIQ65" s="557"/>
      <c r="PIR65" s="557"/>
      <c r="PIS65" s="557"/>
      <c r="PIT65" s="557"/>
      <c r="PIU65" s="557"/>
      <c r="PIV65" s="557"/>
      <c r="PIW65" s="556" t="s">
        <v>472</v>
      </c>
      <c r="PIX65" s="557"/>
      <c r="PIY65" s="557"/>
      <c r="PIZ65" s="557"/>
      <c r="PJA65" s="557"/>
      <c r="PJB65" s="557"/>
      <c r="PJC65" s="557"/>
      <c r="PJD65" s="557"/>
      <c r="PJE65" s="557"/>
      <c r="PJF65" s="557"/>
      <c r="PJG65" s="557"/>
      <c r="PJH65" s="557"/>
      <c r="PJI65" s="557"/>
      <c r="PJJ65" s="557"/>
      <c r="PJK65" s="557"/>
      <c r="PJL65" s="557"/>
      <c r="PJM65" s="557"/>
      <c r="PJN65" s="557"/>
      <c r="PJO65" s="557"/>
      <c r="PJP65" s="557"/>
      <c r="PJQ65" s="557"/>
      <c r="PJR65" s="557"/>
      <c r="PJS65" s="557"/>
      <c r="PJT65" s="557"/>
      <c r="PJU65" s="557"/>
      <c r="PJV65" s="557"/>
      <c r="PJW65" s="557"/>
      <c r="PJX65" s="557"/>
      <c r="PJY65" s="557"/>
      <c r="PJZ65" s="557"/>
      <c r="PKA65" s="557"/>
      <c r="PKB65" s="557"/>
      <c r="PKC65" s="556" t="s">
        <v>472</v>
      </c>
      <c r="PKD65" s="557"/>
      <c r="PKE65" s="557"/>
      <c r="PKF65" s="557"/>
      <c r="PKG65" s="557"/>
      <c r="PKH65" s="557"/>
      <c r="PKI65" s="557"/>
      <c r="PKJ65" s="557"/>
      <c r="PKK65" s="557"/>
      <c r="PKL65" s="557"/>
      <c r="PKM65" s="557"/>
      <c r="PKN65" s="557"/>
      <c r="PKO65" s="557"/>
      <c r="PKP65" s="557"/>
      <c r="PKQ65" s="557"/>
      <c r="PKR65" s="557"/>
      <c r="PKS65" s="557"/>
      <c r="PKT65" s="557"/>
      <c r="PKU65" s="557"/>
      <c r="PKV65" s="557"/>
      <c r="PKW65" s="557"/>
      <c r="PKX65" s="557"/>
      <c r="PKY65" s="557"/>
      <c r="PKZ65" s="557"/>
      <c r="PLA65" s="557"/>
      <c r="PLB65" s="557"/>
      <c r="PLC65" s="557"/>
      <c r="PLD65" s="557"/>
      <c r="PLE65" s="557"/>
      <c r="PLF65" s="557"/>
      <c r="PLG65" s="557"/>
      <c r="PLH65" s="557"/>
      <c r="PLI65" s="556" t="s">
        <v>472</v>
      </c>
      <c r="PLJ65" s="557"/>
      <c r="PLK65" s="557"/>
      <c r="PLL65" s="557"/>
      <c r="PLM65" s="557"/>
      <c r="PLN65" s="557"/>
      <c r="PLO65" s="557"/>
      <c r="PLP65" s="557"/>
      <c r="PLQ65" s="557"/>
      <c r="PLR65" s="557"/>
      <c r="PLS65" s="557"/>
      <c r="PLT65" s="557"/>
      <c r="PLU65" s="557"/>
      <c r="PLV65" s="557"/>
      <c r="PLW65" s="557"/>
      <c r="PLX65" s="557"/>
      <c r="PLY65" s="557"/>
      <c r="PLZ65" s="557"/>
      <c r="PMA65" s="557"/>
      <c r="PMB65" s="557"/>
      <c r="PMC65" s="557"/>
      <c r="PMD65" s="557"/>
      <c r="PME65" s="557"/>
      <c r="PMF65" s="557"/>
      <c r="PMG65" s="557"/>
      <c r="PMH65" s="557"/>
      <c r="PMI65" s="557"/>
      <c r="PMJ65" s="557"/>
      <c r="PMK65" s="557"/>
      <c r="PML65" s="557"/>
      <c r="PMM65" s="557"/>
      <c r="PMN65" s="557"/>
      <c r="PMO65" s="556" t="s">
        <v>472</v>
      </c>
      <c r="PMP65" s="557"/>
      <c r="PMQ65" s="557"/>
      <c r="PMR65" s="557"/>
      <c r="PMS65" s="557"/>
      <c r="PMT65" s="557"/>
      <c r="PMU65" s="557"/>
      <c r="PMV65" s="557"/>
      <c r="PMW65" s="557"/>
      <c r="PMX65" s="557"/>
      <c r="PMY65" s="557"/>
      <c r="PMZ65" s="557"/>
      <c r="PNA65" s="557"/>
      <c r="PNB65" s="557"/>
      <c r="PNC65" s="557"/>
      <c r="PND65" s="557"/>
      <c r="PNE65" s="557"/>
      <c r="PNF65" s="557"/>
      <c r="PNG65" s="557"/>
      <c r="PNH65" s="557"/>
      <c r="PNI65" s="557"/>
      <c r="PNJ65" s="557"/>
      <c r="PNK65" s="557"/>
      <c r="PNL65" s="557"/>
      <c r="PNM65" s="557"/>
      <c r="PNN65" s="557"/>
      <c r="PNO65" s="557"/>
      <c r="PNP65" s="557"/>
      <c r="PNQ65" s="557"/>
      <c r="PNR65" s="557"/>
      <c r="PNS65" s="557"/>
      <c r="PNT65" s="557"/>
      <c r="PNU65" s="556" t="s">
        <v>472</v>
      </c>
      <c r="PNV65" s="557"/>
      <c r="PNW65" s="557"/>
      <c r="PNX65" s="557"/>
      <c r="PNY65" s="557"/>
      <c r="PNZ65" s="557"/>
      <c r="POA65" s="557"/>
      <c r="POB65" s="557"/>
      <c r="POC65" s="557"/>
      <c r="POD65" s="557"/>
      <c r="POE65" s="557"/>
      <c r="POF65" s="557"/>
      <c r="POG65" s="557"/>
      <c r="POH65" s="557"/>
      <c r="POI65" s="557"/>
      <c r="POJ65" s="557"/>
      <c r="POK65" s="557"/>
      <c r="POL65" s="557"/>
      <c r="POM65" s="557"/>
      <c r="PON65" s="557"/>
      <c r="POO65" s="557"/>
      <c r="POP65" s="557"/>
      <c r="POQ65" s="557"/>
      <c r="POR65" s="557"/>
      <c r="POS65" s="557"/>
      <c r="POT65" s="557"/>
      <c r="POU65" s="557"/>
      <c r="POV65" s="557"/>
      <c r="POW65" s="557"/>
      <c r="POX65" s="557"/>
      <c r="POY65" s="557"/>
      <c r="POZ65" s="557"/>
      <c r="PPA65" s="556" t="s">
        <v>472</v>
      </c>
      <c r="PPB65" s="557"/>
      <c r="PPC65" s="557"/>
      <c r="PPD65" s="557"/>
      <c r="PPE65" s="557"/>
      <c r="PPF65" s="557"/>
      <c r="PPG65" s="557"/>
      <c r="PPH65" s="557"/>
      <c r="PPI65" s="557"/>
      <c r="PPJ65" s="557"/>
      <c r="PPK65" s="557"/>
      <c r="PPL65" s="557"/>
      <c r="PPM65" s="557"/>
      <c r="PPN65" s="557"/>
      <c r="PPO65" s="557"/>
      <c r="PPP65" s="557"/>
      <c r="PPQ65" s="557"/>
      <c r="PPR65" s="557"/>
      <c r="PPS65" s="557"/>
      <c r="PPT65" s="557"/>
      <c r="PPU65" s="557"/>
      <c r="PPV65" s="557"/>
      <c r="PPW65" s="557"/>
      <c r="PPX65" s="557"/>
      <c r="PPY65" s="557"/>
      <c r="PPZ65" s="557"/>
      <c r="PQA65" s="557"/>
      <c r="PQB65" s="557"/>
      <c r="PQC65" s="557"/>
      <c r="PQD65" s="557"/>
      <c r="PQE65" s="557"/>
      <c r="PQF65" s="557"/>
      <c r="PQG65" s="556" t="s">
        <v>472</v>
      </c>
      <c r="PQH65" s="557"/>
      <c r="PQI65" s="557"/>
      <c r="PQJ65" s="557"/>
      <c r="PQK65" s="557"/>
      <c r="PQL65" s="557"/>
      <c r="PQM65" s="557"/>
      <c r="PQN65" s="557"/>
      <c r="PQO65" s="557"/>
      <c r="PQP65" s="557"/>
      <c r="PQQ65" s="557"/>
      <c r="PQR65" s="557"/>
      <c r="PQS65" s="557"/>
      <c r="PQT65" s="557"/>
      <c r="PQU65" s="557"/>
      <c r="PQV65" s="557"/>
      <c r="PQW65" s="557"/>
      <c r="PQX65" s="557"/>
      <c r="PQY65" s="557"/>
      <c r="PQZ65" s="557"/>
      <c r="PRA65" s="557"/>
      <c r="PRB65" s="557"/>
      <c r="PRC65" s="557"/>
      <c r="PRD65" s="557"/>
      <c r="PRE65" s="557"/>
      <c r="PRF65" s="557"/>
      <c r="PRG65" s="557"/>
      <c r="PRH65" s="557"/>
      <c r="PRI65" s="557"/>
      <c r="PRJ65" s="557"/>
      <c r="PRK65" s="557"/>
      <c r="PRL65" s="557"/>
      <c r="PRM65" s="556" t="s">
        <v>472</v>
      </c>
      <c r="PRN65" s="557"/>
      <c r="PRO65" s="557"/>
      <c r="PRP65" s="557"/>
      <c r="PRQ65" s="557"/>
      <c r="PRR65" s="557"/>
      <c r="PRS65" s="557"/>
      <c r="PRT65" s="557"/>
      <c r="PRU65" s="557"/>
      <c r="PRV65" s="557"/>
      <c r="PRW65" s="557"/>
      <c r="PRX65" s="557"/>
      <c r="PRY65" s="557"/>
      <c r="PRZ65" s="557"/>
      <c r="PSA65" s="557"/>
      <c r="PSB65" s="557"/>
      <c r="PSC65" s="557"/>
      <c r="PSD65" s="557"/>
      <c r="PSE65" s="557"/>
      <c r="PSF65" s="557"/>
      <c r="PSG65" s="557"/>
      <c r="PSH65" s="557"/>
      <c r="PSI65" s="557"/>
      <c r="PSJ65" s="557"/>
      <c r="PSK65" s="557"/>
      <c r="PSL65" s="557"/>
      <c r="PSM65" s="557"/>
      <c r="PSN65" s="557"/>
      <c r="PSO65" s="557"/>
      <c r="PSP65" s="557"/>
      <c r="PSQ65" s="557"/>
      <c r="PSR65" s="557"/>
      <c r="PSS65" s="556" t="s">
        <v>472</v>
      </c>
      <c r="PST65" s="557"/>
      <c r="PSU65" s="557"/>
      <c r="PSV65" s="557"/>
      <c r="PSW65" s="557"/>
      <c r="PSX65" s="557"/>
      <c r="PSY65" s="557"/>
      <c r="PSZ65" s="557"/>
      <c r="PTA65" s="557"/>
      <c r="PTB65" s="557"/>
      <c r="PTC65" s="557"/>
      <c r="PTD65" s="557"/>
      <c r="PTE65" s="557"/>
      <c r="PTF65" s="557"/>
      <c r="PTG65" s="557"/>
      <c r="PTH65" s="557"/>
      <c r="PTI65" s="557"/>
      <c r="PTJ65" s="557"/>
      <c r="PTK65" s="557"/>
      <c r="PTL65" s="557"/>
      <c r="PTM65" s="557"/>
      <c r="PTN65" s="557"/>
      <c r="PTO65" s="557"/>
      <c r="PTP65" s="557"/>
      <c r="PTQ65" s="557"/>
      <c r="PTR65" s="557"/>
      <c r="PTS65" s="557"/>
      <c r="PTT65" s="557"/>
      <c r="PTU65" s="557"/>
      <c r="PTV65" s="557"/>
      <c r="PTW65" s="557"/>
      <c r="PTX65" s="557"/>
      <c r="PTY65" s="556" t="s">
        <v>472</v>
      </c>
      <c r="PTZ65" s="557"/>
      <c r="PUA65" s="557"/>
      <c r="PUB65" s="557"/>
      <c r="PUC65" s="557"/>
      <c r="PUD65" s="557"/>
      <c r="PUE65" s="557"/>
      <c r="PUF65" s="557"/>
      <c r="PUG65" s="557"/>
      <c r="PUH65" s="557"/>
      <c r="PUI65" s="557"/>
      <c r="PUJ65" s="557"/>
      <c r="PUK65" s="557"/>
      <c r="PUL65" s="557"/>
      <c r="PUM65" s="557"/>
      <c r="PUN65" s="557"/>
      <c r="PUO65" s="557"/>
      <c r="PUP65" s="557"/>
      <c r="PUQ65" s="557"/>
      <c r="PUR65" s="557"/>
      <c r="PUS65" s="557"/>
      <c r="PUT65" s="557"/>
      <c r="PUU65" s="557"/>
      <c r="PUV65" s="557"/>
      <c r="PUW65" s="557"/>
      <c r="PUX65" s="557"/>
      <c r="PUY65" s="557"/>
      <c r="PUZ65" s="557"/>
      <c r="PVA65" s="557"/>
      <c r="PVB65" s="557"/>
      <c r="PVC65" s="557"/>
      <c r="PVD65" s="557"/>
      <c r="PVE65" s="556" t="s">
        <v>472</v>
      </c>
      <c r="PVF65" s="557"/>
      <c r="PVG65" s="557"/>
      <c r="PVH65" s="557"/>
      <c r="PVI65" s="557"/>
      <c r="PVJ65" s="557"/>
      <c r="PVK65" s="557"/>
      <c r="PVL65" s="557"/>
      <c r="PVM65" s="557"/>
      <c r="PVN65" s="557"/>
      <c r="PVO65" s="557"/>
      <c r="PVP65" s="557"/>
      <c r="PVQ65" s="557"/>
      <c r="PVR65" s="557"/>
      <c r="PVS65" s="557"/>
      <c r="PVT65" s="557"/>
      <c r="PVU65" s="557"/>
      <c r="PVV65" s="557"/>
      <c r="PVW65" s="557"/>
      <c r="PVX65" s="557"/>
      <c r="PVY65" s="557"/>
      <c r="PVZ65" s="557"/>
      <c r="PWA65" s="557"/>
      <c r="PWB65" s="557"/>
      <c r="PWC65" s="557"/>
      <c r="PWD65" s="557"/>
      <c r="PWE65" s="557"/>
      <c r="PWF65" s="557"/>
      <c r="PWG65" s="557"/>
      <c r="PWH65" s="557"/>
      <c r="PWI65" s="557"/>
      <c r="PWJ65" s="557"/>
      <c r="PWK65" s="556" t="s">
        <v>472</v>
      </c>
      <c r="PWL65" s="557"/>
      <c r="PWM65" s="557"/>
      <c r="PWN65" s="557"/>
      <c r="PWO65" s="557"/>
      <c r="PWP65" s="557"/>
      <c r="PWQ65" s="557"/>
      <c r="PWR65" s="557"/>
      <c r="PWS65" s="557"/>
      <c r="PWT65" s="557"/>
      <c r="PWU65" s="557"/>
      <c r="PWV65" s="557"/>
      <c r="PWW65" s="557"/>
      <c r="PWX65" s="557"/>
      <c r="PWY65" s="557"/>
      <c r="PWZ65" s="557"/>
      <c r="PXA65" s="557"/>
      <c r="PXB65" s="557"/>
      <c r="PXC65" s="557"/>
      <c r="PXD65" s="557"/>
      <c r="PXE65" s="557"/>
      <c r="PXF65" s="557"/>
      <c r="PXG65" s="557"/>
      <c r="PXH65" s="557"/>
      <c r="PXI65" s="557"/>
      <c r="PXJ65" s="557"/>
      <c r="PXK65" s="557"/>
      <c r="PXL65" s="557"/>
      <c r="PXM65" s="557"/>
      <c r="PXN65" s="557"/>
      <c r="PXO65" s="557"/>
      <c r="PXP65" s="557"/>
      <c r="PXQ65" s="556" t="s">
        <v>472</v>
      </c>
      <c r="PXR65" s="557"/>
      <c r="PXS65" s="557"/>
      <c r="PXT65" s="557"/>
      <c r="PXU65" s="557"/>
      <c r="PXV65" s="557"/>
      <c r="PXW65" s="557"/>
      <c r="PXX65" s="557"/>
      <c r="PXY65" s="557"/>
      <c r="PXZ65" s="557"/>
      <c r="PYA65" s="557"/>
      <c r="PYB65" s="557"/>
      <c r="PYC65" s="557"/>
      <c r="PYD65" s="557"/>
      <c r="PYE65" s="557"/>
      <c r="PYF65" s="557"/>
      <c r="PYG65" s="557"/>
      <c r="PYH65" s="557"/>
      <c r="PYI65" s="557"/>
      <c r="PYJ65" s="557"/>
      <c r="PYK65" s="557"/>
      <c r="PYL65" s="557"/>
      <c r="PYM65" s="557"/>
      <c r="PYN65" s="557"/>
      <c r="PYO65" s="557"/>
      <c r="PYP65" s="557"/>
      <c r="PYQ65" s="557"/>
      <c r="PYR65" s="557"/>
      <c r="PYS65" s="557"/>
      <c r="PYT65" s="557"/>
      <c r="PYU65" s="557"/>
      <c r="PYV65" s="557"/>
      <c r="PYW65" s="556" t="s">
        <v>472</v>
      </c>
      <c r="PYX65" s="557"/>
      <c r="PYY65" s="557"/>
      <c r="PYZ65" s="557"/>
      <c r="PZA65" s="557"/>
      <c r="PZB65" s="557"/>
      <c r="PZC65" s="557"/>
      <c r="PZD65" s="557"/>
      <c r="PZE65" s="557"/>
      <c r="PZF65" s="557"/>
      <c r="PZG65" s="557"/>
      <c r="PZH65" s="557"/>
      <c r="PZI65" s="557"/>
      <c r="PZJ65" s="557"/>
      <c r="PZK65" s="557"/>
      <c r="PZL65" s="557"/>
      <c r="PZM65" s="557"/>
      <c r="PZN65" s="557"/>
      <c r="PZO65" s="557"/>
      <c r="PZP65" s="557"/>
      <c r="PZQ65" s="557"/>
      <c r="PZR65" s="557"/>
      <c r="PZS65" s="557"/>
      <c r="PZT65" s="557"/>
      <c r="PZU65" s="557"/>
      <c r="PZV65" s="557"/>
      <c r="PZW65" s="557"/>
      <c r="PZX65" s="557"/>
      <c r="PZY65" s="557"/>
      <c r="PZZ65" s="557"/>
      <c r="QAA65" s="557"/>
      <c r="QAB65" s="557"/>
      <c r="QAC65" s="556" t="s">
        <v>472</v>
      </c>
      <c r="QAD65" s="557"/>
      <c r="QAE65" s="557"/>
      <c r="QAF65" s="557"/>
      <c r="QAG65" s="557"/>
      <c r="QAH65" s="557"/>
      <c r="QAI65" s="557"/>
      <c r="QAJ65" s="557"/>
      <c r="QAK65" s="557"/>
      <c r="QAL65" s="557"/>
      <c r="QAM65" s="557"/>
      <c r="QAN65" s="557"/>
      <c r="QAO65" s="557"/>
      <c r="QAP65" s="557"/>
      <c r="QAQ65" s="557"/>
      <c r="QAR65" s="557"/>
      <c r="QAS65" s="557"/>
      <c r="QAT65" s="557"/>
      <c r="QAU65" s="557"/>
      <c r="QAV65" s="557"/>
      <c r="QAW65" s="557"/>
      <c r="QAX65" s="557"/>
      <c r="QAY65" s="557"/>
      <c r="QAZ65" s="557"/>
      <c r="QBA65" s="557"/>
      <c r="QBB65" s="557"/>
      <c r="QBC65" s="557"/>
      <c r="QBD65" s="557"/>
      <c r="QBE65" s="557"/>
      <c r="QBF65" s="557"/>
      <c r="QBG65" s="557"/>
      <c r="QBH65" s="557"/>
      <c r="QBI65" s="556" t="s">
        <v>472</v>
      </c>
      <c r="QBJ65" s="557"/>
      <c r="QBK65" s="557"/>
      <c r="QBL65" s="557"/>
      <c r="QBM65" s="557"/>
      <c r="QBN65" s="557"/>
      <c r="QBO65" s="557"/>
      <c r="QBP65" s="557"/>
      <c r="QBQ65" s="557"/>
      <c r="QBR65" s="557"/>
      <c r="QBS65" s="557"/>
      <c r="QBT65" s="557"/>
      <c r="QBU65" s="557"/>
      <c r="QBV65" s="557"/>
      <c r="QBW65" s="557"/>
      <c r="QBX65" s="557"/>
      <c r="QBY65" s="557"/>
      <c r="QBZ65" s="557"/>
      <c r="QCA65" s="557"/>
      <c r="QCB65" s="557"/>
      <c r="QCC65" s="557"/>
      <c r="QCD65" s="557"/>
      <c r="QCE65" s="557"/>
      <c r="QCF65" s="557"/>
      <c r="QCG65" s="557"/>
      <c r="QCH65" s="557"/>
      <c r="QCI65" s="557"/>
      <c r="QCJ65" s="557"/>
      <c r="QCK65" s="557"/>
      <c r="QCL65" s="557"/>
      <c r="QCM65" s="557"/>
      <c r="QCN65" s="557"/>
      <c r="QCO65" s="556" t="s">
        <v>472</v>
      </c>
      <c r="QCP65" s="557"/>
      <c r="QCQ65" s="557"/>
      <c r="QCR65" s="557"/>
      <c r="QCS65" s="557"/>
      <c r="QCT65" s="557"/>
      <c r="QCU65" s="557"/>
      <c r="QCV65" s="557"/>
      <c r="QCW65" s="557"/>
      <c r="QCX65" s="557"/>
      <c r="QCY65" s="557"/>
      <c r="QCZ65" s="557"/>
      <c r="QDA65" s="557"/>
      <c r="QDB65" s="557"/>
      <c r="QDC65" s="557"/>
      <c r="QDD65" s="557"/>
      <c r="QDE65" s="557"/>
      <c r="QDF65" s="557"/>
      <c r="QDG65" s="557"/>
      <c r="QDH65" s="557"/>
      <c r="QDI65" s="557"/>
      <c r="QDJ65" s="557"/>
      <c r="QDK65" s="557"/>
      <c r="QDL65" s="557"/>
      <c r="QDM65" s="557"/>
      <c r="QDN65" s="557"/>
      <c r="QDO65" s="557"/>
      <c r="QDP65" s="557"/>
      <c r="QDQ65" s="557"/>
      <c r="QDR65" s="557"/>
      <c r="QDS65" s="557"/>
      <c r="QDT65" s="557"/>
      <c r="QDU65" s="556" t="s">
        <v>472</v>
      </c>
      <c r="QDV65" s="557"/>
      <c r="QDW65" s="557"/>
      <c r="QDX65" s="557"/>
      <c r="QDY65" s="557"/>
      <c r="QDZ65" s="557"/>
      <c r="QEA65" s="557"/>
      <c r="QEB65" s="557"/>
      <c r="QEC65" s="557"/>
      <c r="QED65" s="557"/>
      <c r="QEE65" s="557"/>
      <c r="QEF65" s="557"/>
      <c r="QEG65" s="557"/>
      <c r="QEH65" s="557"/>
      <c r="QEI65" s="557"/>
      <c r="QEJ65" s="557"/>
      <c r="QEK65" s="557"/>
      <c r="QEL65" s="557"/>
      <c r="QEM65" s="557"/>
      <c r="QEN65" s="557"/>
      <c r="QEO65" s="557"/>
      <c r="QEP65" s="557"/>
      <c r="QEQ65" s="557"/>
      <c r="QER65" s="557"/>
      <c r="QES65" s="557"/>
      <c r="QET65" s="557"/>
      <c r="QEU65" s="557"/>
      <c r="QEV65" s="557"/>
      <c r="QEW65" s="557"/>
      <c r="QEX65" s="557"/>
      <c r="QEY65" s="557"/>
      <c r="QEZ65" s="557"/>
      <c r="QFA65" s="556" t="s">
        <v>472</v>
      </c>
      <c r="QFB65" s="557"/>
      <c r="QFC65" s="557"/>
      <c r="QFD65" s="557"/>
      <c r="QFE65" s="557"/>
      <c r="QFF65" s="557"/>
      <c r="QFG65" s="557"/>
      <c r="QFH65" s="557"/>
      <c r="QFI65" s="557"/>
      <c r="QFJ65" s="557"/>
      <c r="QFK65" s="557"/>
      <c r="QFL65" s="557"/>
      <c r="QFM65" s="557"/>
      <c r="QFN65" s="557"/>
      <c r="QFO65" s="557"/>
      <c r="QFP65" s="557"/>
      <c r="QFQ65" s="557"/>
      <c r="QFR65" s="557"/>
      <c r="QFS65" s="557"/>
      <c r="QFT65" s="557"/>
      <c r="QFU65" s="557"/>
      <c r="QFV65" s="557"/>
      <c r="QFW65" s="557"/>
      <c r="QFX65" s="557"/>
      <c r="QFY65" s="557"/>
      <c r="QFZ65" s="557"/>
      <c r="QGA65" s="557"/>
      <c r="QGB65" s="557"/>
      <c r="QGC65" s="557"/>
      <c r="QGD65" s="557"/>
      <c r="QGE65" s="557"/>
      <c r="QGF65" s="557"/>
      <c r="QGG65" s="556" t="s">
        <v>472</v>
      </c>
      <c r="QGH65" s="557"/>
      <c r="QGI65" s="557"/>
      <c r="QGJ65" s="557"/>
      <c r="QGK65" s="557"/>
      <c r="QGL65" s="557"/>
      <c r="QGM65" s="557"/>
      <c r="QGN65" s="557"/>
      <c r="QGO65" s="557"/>
      <c r="QGP65" s="557"/>
      <c r="QGQ65" s="557"/>
      <c r="QGR65" s="557"/>
      <c r="QGS65" s="557"/>
      <c r="QGT65" s="557"/>
      <c r="QGU65" s="557"/>
      <c r="QGV65" s="557"/>
      <c r="QGW65" s="557"/>
      <c r="QGX65" s="557"/>
      <c r="QGY65" s="557"/>
      <c r="QGZ65" s="557"/>
      <c r="QHA65" s="557"/>
      <c r="QHB65" s="557"/>
      <c r="QHC65" s="557"/>
      <c r="QHD65" s="557"/>
      <c r="QHE65" s="557"/>
      <c r="QHF65" s="557"/>
      <c r="QHG65" s="557"/>
      <c r="QHH65" s="557"/>
      <c r="QHI65" s="557"/>
      <c r="QHJ65" s="557"/>
      <c r="QHK65" s="557"/>
      <c r="QHL65" s="557"/>
      <c r="QHM65" s="556" t="s">
        <v>472</v>
      </c>
      <c r="QHN65" s="557"/>
      <c r="QHO65" s="557"/>
      <c r="QHP65" s="557"/>
      <c r="QHQ65" s="557"/>
      <c r="QHR65" s="557"/>
      <c r="QHS65" s="557"/>
      <c r="QHT65" s="557"/>
      <c r="QHU65" s="557"/>
      <c r="QHV65" s="557"/>
      <c r="QHW65" s="557"/>
      <c r="QHX65" s="557"/>
      <c r="QHY65" s="557"/>
      <c r="QHZ65" s="557"/>
      <c r="QIA65" s="557"/>
      <c r="QIB65" s="557"/>
      <c r="QIC65" s="557"/>
      <c r="QID65" s="557"/>
      <c r="QIE65" s="557"/>
      <c r="QIF65" s="557"/>
      <c r="QIG65" s="557"/>
      <c r="QIH65" s="557"/>
      <c r="QII65" s="557"/>
      <c r="QIJ65" s="557"/>
      <c r="QIK65" s="557"/>
      <c r="QIL65" s="557"/>
      <c r="QIM65" s="557"/>
      <c r="QIN65" s="557"/>
      <c r="QIO65" s="557"/>
      <c r="QIP65" s="557"/>
      <c r="QIQ65" s="557"/>
      <c r="QIR65" s="557"/>
      <c r="QIS65" s="556" t="s">
        <v>472</v>
      </c>
      <c r="QIT65" s="557"/>
      <c r="QIU65" s="557"/>
      <c r="QIV65" s="557"/>
      <c r="QIW65" s="557"/>
      <c r="QIX65" s="557"/>
      <c r="QIY65" s="557"/>
      <c r="QIZ65" s="557"/>
      <c r="QJA65" s="557"/>
      <c r="QJB65" s="557"/>
      <c r="QJC65" s="557"/>
      <c r="QJD65" s="557"/>
      <c r="QJE65" s="557"/>
      <c r="QJF65" s="557"/>
      <c r="QJG65" s="557"/>
      <c r="QJH65" s="557"/>
      <c r="QJI65" s="557"/>
      <c r="QJJ65" s="557"/>
      <c r="QJK65" s="557"/>
      <c r="QJL65" s="557"/>
      <c r="QJM65" s="557"/>
      <c r="QJN65" s="557"/>
      <c r="QJO65" s="557"/>
      <c r="QJP65" s="557"/>
      <c r="QJQ65" s="557"/>
      <c r="QJR65" s="557"/>
      <c r="QJS65" s="557"/>
      <c r="QJT65" s="557"/>
      <c r="QJU65" s="557"/>
      <c r="QJV65" s="557"/>
      <c r="QJW65" s="557"/>
      <c r="QJX65" s="557"/>
      <c r="QJY65" s="556" t="s">
        <v>472</v>
      </c>
      <c r="QJZ65" s="557"/>
      <c r="QKA65" s="557"/>
      <c r="QKB65" s="557"/>
      <c r="QKC65" s="557"/>
      <c r="QKD65" s="557"/>
      <c r="QKE65" s="557"/>
      <c r="QKF65" s="557"/>
      <c r="QKG65" s="557"/>
      <c r="QKH65" s="557"/>
      <c r="QKI65" s="557"/>
      <c r="QKJ65" s="557"/>
      <c r="QKK65" s="557"/>
      <c r="QKL65" s="557"/>
      <c r="QKM65" s="557"/>
      <c r="QKN65" s="557"/>
      <c r="QKO65" s="557"/>
      <c r="QKP65" s="557"/>
      <c r="QKQ65" s="557"/>
      <c r="QKR65" s="557"/>
      <c r="QKS65" s="557"/>
      <c r="QKT65" s="557"/>
      <c r="QKU65" s="557"/>
      <c r="QKV65" s="557"/>
      <c r="QKW65" s="557"/>
      <c r="QKX65" s="557"/>
      <c r="QKY65" s="557"/>
      <c r="QKZ65" s="557"/>
      <c r="QLA65" s="557"/>
      <c r="QLB65" s="557"/>
      <c r="QLC65" s="557"/>
      <c r="QLD65" s="557"/>
      <c r="QLE65" s="556" t="s">
        <v>472</v>
      </c>
      <c r="QLF65" s="557"/>
      <c r="QLG65" s="557"/>
      <c r="QLH65" s="557"/>
      <c r="QLI65" s="557"/>
      <c r="QLJ65" s="557"/>
      <c r="QLK65" s="557"/>
      <c r="QLL65" s="557"/>
      <c r="QLM65" s="557"/>
      <c r="QLN65" s="557"/>
      <c r="QLO65" s="557"/>
      <c r="QLP65" s="557"/>
      <c r="QLQ65" s="557"/>
      <c r="QLR65" s="557"/>
      <c r="QLS65" s="557"/>
      <c r="QLT65" s="557"/>
      <c r="QLU65" s="557"/>
      <c r="QLV65" s="557"/>
      <c r="QLW65" s="557"/>
      <c r="QLX65" s="557"/>
      <c r="QLY65" s="557"/>
      <c r="QLZ65" s="557"/>
      <c r="QMA65" s="557"/>
      <c r="QMB65" s="557"/>
      <c r="QMC65" s="557"/>
      <c r="QMD65" s="557"/>
      <c r="QME65" s="557"/>
      <c r="QMF65" s="557"/>
      <c r="QMG65" s="557"/>
      <c r="QMH65" s="557"/>
      <c r="QMI65" s="557"/>
      <c r="QMJ65" s="557"/>
      <c r="QMK65" s="556" t="s">
        <v>472</v>
      </c>
      <c r="QML65" s="557"/>
      <c r="QMM65" s="557"/>
      <c r="QMN65" s="557"/>
      <c r="QMO65" s="557"/>
      <c r="QMP65" s="557"/>
      <c r="QMQ65" s="557"/>
      <c r="QMR65" s="557"/>
      <c r="QMS65" s="557"/>
      <c r="QMT65" s="557"/>
      <c r="QMU65" s="557"/>
      <c r="QMV65" s="557"/>
      <c r="QMW65" s="557"/>
      <c r="QMX65" s="557"/>
      <c r="QMY65" s="557"/>
      <c r="QMZ65" s="557"/>
      <c r="QNA65" s="557"/>
      <c r="QNB65" s="557"/>
      <c r="QNC65" s="557"/>
      <c r="QND65" s="557"/>
      <c r="QNE65" s="557"/>
      <c r="QNF65" s="557"/>
      <c r="QNG65" s="557"/>
      <c r="QNH65" s="557"/>
      <c r="QNI65" s="557"/>
      <c r="QNJ65" s="557"/>
      <c r="QNK65" s="557"/>
      <c r="QNL65" s="557"/>
      <c r="QNM65" s="557"/>
      <c r="QNN65" s="557"/>
      <c r="QNO65" s="557"/>
      <c r="QNP65" s="557"/>
      <c r="QNQ65" s="556" t="s">
        <v>472</v>
      </c>
      <c r="QNR65" s="557"/>
      <c r="QNS65" s="557"/>
      <c r="QNT65" s="557"/>
      <c r="QNU65" s="557"/>
      <c r="QNV65" s="557"/>
      <c r="QNW65" s="557"/>
      <c r="QNX65" s="557"/>
      <c r="QNY65" s="557"/>
      <c r="QNZ65" s="557"/>
      <c r="QOA65" s="557"/>
      <c r="QOB65" s="557"/>
      <c r="QOC65" s="557"/>
      <c r="QOD65" s="557"/>
      <c r="QOE65" s="557"/>
      <c r="QOF65" s="557"/>
      <c r="QOG65" s="557"/>
      <c r="QOH65" s="557"/>
      <c r="QOI65" s="557"/>
      <c r="QOJ65" s="557"/>
      <c r="QOK65" s="557"/>
      <c r="QOL65" s="557"/>
      <c r="QOM65" s="557"/>
      <c r="QON65" s="557"/>
      <c r="QOO65" s="557"/>
      <c r="QOP65" s="557"/>
      <c r="QOQ65" s="557"/>
      <c r="QOR65" s="557"/>
      <c r="QOS65" s="557"/>
      <c r="QOT65" s="557"/>
      <c r="QOU65" s="557"/>
      <c r="QOV65" s="557"/>
      <c r="QOW65" s="556" t="s">
        <v>472</v>
      </c>
      <c r="QOX65" s="557"/>
      <c r="QOY65" s="557"/>
      <c r="QOZ65" s="557"/>
      <c r="QPA65" s="557"/>
      <c r="QPB65" s="557"/>
      <c r="QPC65" s="557"/>
      <c r="QPD65" s="557"/>
      <c r="QPE65" s="557"/>
      <c r="QPF65" s="557"/>
      <c r="QPG65" s="557"/>
      <c r="QPH65" s="557"/>
      <c r="QPI65" s="557"/>
      <c r="QPJ65" s="557"/>
      <c r="QPK65" s="557"/>
      <c r="QPL65" s="557"/>
      <c r="QPM65" s="557"/>
      <c r="QPN65" s="557"/>
      <c r="QPO65" s="557"/>
      <c r="QPP65" s="557"/>
      <c r="QPQ65" s="557"/>
      <c r="QPR65" s="557"/>
      <c r="QPS65" s="557"/>
      <c r="QPT65" s="557"/>
      <c r="QPU65" s="557"/>
      <c r="QPV65" s="557"/>
      <c r="QPW65" s="557"/>
      <c r="QPX65" s="557"/>
      <c r="QPY65" s="557"/>
      <c r="QPZ65" s="557"/>
      <c r="QQA65" s="557"/>
      <c r="QQB65" s="557"/>
      <c r="QQC65" s="556" t="s">
        <v>472</v>
      </c>
      <c r="QQD65" s="557"/>
      <c r="QQE65" s="557"/>
      <c r="QQF65" s="557"/>
      <c r="QQG65" s="557"/>
      <c r="QQH65" s="557"/>
      <c r="QQI65" s="557"/>
      <c r="QQJ65" s="557"/>
      <c r="QQK65" s="557"/>
      <c r="QQL65" s="557"/>
      <c r="QQM65" s="557"/>
      <c r="QQN65" s="557"/>
      <c r="QQO65" s="557"/>
      <c r="QQP65" s="557"/>
      <c r="QQQ65" s="557"/>
      <c r="QQR65" s="557"/>
      <c r="QQS65" s="557"/>
      <c r="QQT65" s="557"/>
      <c r="QQU65" s="557"/>
      <c r="QQV65" s="557"/>
      <c r="QQW65" s="557"/>
      <c r="QQX65" s="557"/>
      <c r="QQY65" s="557"/>
      <c r="QQZ65" s="557"/>
      <c r="QRA65" s="557"/>
      <c r="QRB65" s="557"/>
      <c r="QRC65" s="557"/>
      <c r="QRD65" s="557"/>
      <c r="QRE65" s="557"/>
      <c r="QRF65" s="557"/>
      <c r="QRG65" s="557"/>
      <c r="QRH65" s="557"/>
      <c r="QRI65" s="556" t="s">
        <v>472</v>
      </c>
      <c r="QRJ65" s="557"/>
      <c r="QRK65" s="557"/>
      <c r="QRL65" s="557"/>
      <c r="QRM65" s="557"/>
      <c r="QRN65" s="557"/>
      <c r="QRO65" s="557"/>
      <c r="QRP65" s="557"/>
      <c r="QRQ65" s="557"/>
      <c r="QRR65" s="557"/>
      <c r="QRS65" s="557"/>
      <c r="QRT65" s="557"/>
      <c r="QRU65" s="557"/>
      <c r="QRV65" s="557"/>
      <c r="QRW65" s="557"/>
      <c r="QRX65" s="557"/>
      <c r="QRY65" s="557"/>
      <c r="QRZ65" s="557"/>
      <c r="QSA65" s="557"/>
      <c r="QSB65" s="557"/>
      <c r="QSC65" s="557"/>
      <c r="QSD65" s="557"/>
      <c r="QSE65" s="557"/>
      <c r="QSF65" s="557"/>
      <c r="QSG65" s="557"/>
      <c r="QSH65" s="557"/>
      <c r="QSI65" s="557"/>
      <c r="QSJ65" s="557"/>
      <c r="QSK65" s="557"/>
      <c r="QSL65" s="557"/>
      <c r="QSM65" s="557"/>
      <c r="QSN65" s="557"/>
      <c r="QSO65" s="556" t="s">
        <v>472</v>
      </c>
      <c r="QSP65" s="557"/>
      <c r="QSQ65" s="557"/>
      <c r="QSR65" s="557"/>
      <c r="QSS65" s="557"/>
      <c r="QST65" s="557"/>
      <c r="QSU65" s="557"/>
      <c r="QSV65" s="557"/>
      <c r="QSW65" s="557"/>
      <c r="QSX65" s="557"/>
      <c r="QSY65" s="557"/>
      <c r="QSZ65" s="557"/>
      <c r="QTA65" s="557"/>
      <c r="QTB65" s="557"/>
      <c r="QTC65" s="557"/>
      <c r="QTD65" s="557"/>
      <c r="QTE65" s="557"/>
      <c r="QTF65" s="557"/>
      <c r="QTG65" s="557"/>
      <c r="QTH65" s="557"/>
      <c r="QTI65" s="557"/>
      <c r="QTJ65" s="557"/>
      <c r="QTK65" s="557"/>
      <c r="QTL65" s="557"/>
      <c r="QTM65" s="557"/>
      <c r="QTN65" s="557"/>
      <c r="QTO65" s="557"/>
      <c r="QTP65" s="557"/>
      <c r="QTQ65" s="557"/>
      <c r="QTR65" s="557"/>
      <c r="QTS65" s="557"/>
      <c r="QTT65" s="557"/>
      <c r="QTU65" s="556" t="s">
        <v>472</v>
      </c>
      <c r="QTV65" s="557"/>
      <c r="QTW65" s="557"/>
      <c r="QTX65" s="557"/>
      <c r="QTY65" s="557"/>
      <c r="QTZ65" s="557"/>
      <c r="QUA65" s="557"/>
      <c r="QUB65" s="557"/>
      <c r="QUC65" s="557"/>
      <c r="QUD65" s="557"/>
      <c r="QUE65" s="557"/>
      <c r="QUF65" s="557"/>
      <c r="QUG65" s="557"/>
      <c r="QUH65" s="557"/>
      <c r="QUI65" s="557"/>
      <c r="QUJ65" s="557"/>
      <c r="QUK65" s="557"/>
      <c r="QUL65" s="557"/>
      <c r="QUM65" s="557"/>
      <c r="QUN65" s="557"/>
      <c r="QUO65" s="557"/>
      <c r="QUP65" s="557"/>
      <c r="QUQ65" s="557"/>
      <c r="QUR65" s="557"/>
      <c r="QUS65" s="557"/>
      <c r="QUT65" s="557"/>
      <c r="QUU65" s="557"/>
      <c r="QUV65" s="557"/>
      <c r="QUW65" s="557"/>
      <c r="QUX65" s="557"/>
      <c r="QUY65" s="557"/>
      <c r="QUZ65" s="557"/>
      <c r="QVA65" s="556" t="s">
        <v>472</v>
      </c>
      <c r="QVB65" s="557"/>
      <c r="QVC65" s="557"/>
      <c r="QVD65" s="557"/>
      <c r="QVE65" s="557"/>
      <c r="QVF65" s="557"/>
      <c r="QVG65" s="557"/>
      <c r="QVH65" s="557"/>
      <c r="QVI65" s="557"/>
      <c r="QVJ65" s="557"/>
      <c r="QVK65" s="557"/>
      <c r="QVL65" s="557"/>
      <c r="QVM65" s="557"/>
      <c r="QVN65" s="557"/>
      <c r="QVO65" s="557"/>
      <c r="QVP65" s="557"/>
      <c r="QVQ65" s="557"/>
      <c r="QVR65" s="557"/>
      <c r="QVS65" s="557"/>
      <c r="QVT65" s="557"/>
      <c r="QVU65" s="557"/>
      <c r="QVV65" s="557"/>
      <c r="QVW65" s="557"/>
      <c r="QVX65" s="557"/>
      <c r="QVY65" s="557"/>
      <c r="QVZ65" s="557"/>
      <c r="QWA65" s="557"/>
      <c r="QWB65" s="557"/>
      <c r="QWC65" s="557"/>
      <c r="QWD65" s="557"/>
      <c r="QWE65" s="557"/>
      <c r="QWF65" s="557"/>
      <c r="QWG65" s="556" t="s">
        <v>472</v>
      </c>
      <c r="QWH65" s="557"/>
      <c r="QWI65" s="557"/>
      <c r="QWJ65" s="557"/>
      <c r="QWK65" s="557"/>
      <c r="QWL65" s="557"/>
      <c r="QWM65" s="557"/>
      <c r="QWN65" s="557"/>
      <c r="QWO65" s="557"/>
      <c r="QWP65" s="557"/>
      <c r="QWQ65" s="557"/>
      <c r="QWR65" s="557"/>
      <c r="QWS65" s="557"/>
      <c r="QWT65" s="557"/>
      <c r="QWU65" s="557"/>
      <c r="QWV65" s="557"/>
      <c r="QWW65" s="557"/>
      <c r="QWX65" s="557"/>
      <c r="QWY65" s="557"/>
      <c r="QWZ65" s="557"/>
      <c r="QXA65" s="557"/>
      <c r="QXB65" s="557"/>
      <c r="QXC65" s="557"/>
      <c r="QXD65" s="557"/>
      <c r="QXE65" s="557"/>
      <c r="QXF65" s="557"/>
      <c r="QXG65" s="557"/>
      <c r="QXH65" s="557"/>
      <c r="QXI65" s="557"/>
      <c r="QXJ65" s="557"/>
      <c r="QXK65" s="557"/>
      <c r="QXL65" s="557"/>
      <c r="QXM65" s="556" t="s">
        <v>472</v>
      </c>
      <c r="QXN65" s="557"/>
      <c r="QXO65" s="557"/>
      <c r="QXP65" s="557"/>
      <c r="QXQ65" s="557"/>
      <c r="QXR65" s="557"/>
      <c r="QXS65" s="557"/>
      <c r="QXT65" s="557"/>
      <c r="QXU65" s="557"/>
      <c r="QXV65" s="557"/>
      <c r="QXW65" s="557"/>
      <c r="QXX65" s="557"/>
      <c r="QXY65" s="557"/>
      <c r="QXZ65" s="557"/>
      <c r="QYA65" s="557"/>
      <c r="QYB65" s="557"/>
      <c r="QYC65" s="557"/>
      <c r="QYD65" s="557"/>
      <c r="QYE65" s="557"/>
      <c r="QYF65" s="557"/>
      <c r="QYG65" s="557"/>
      <c r="QYH65" s="557"/>
      <c r="QYI65" s="557"/>
      <c r="QYJ65" s="557"/>
      <c r="QYK65" s="557"/>
      <c r="QYL65" s="557"/>
      <c r="QYM65" s="557"/>
      <c r="QYN65" s="557"/>
      <c r="QYO65" s="557"/>
      <c r="QYP65" s="557"/>
      <c r="QYQ65" s="557"/>
      <c r="QYR65" s="557"/>
      <c r="QYS65" s="556" t="s">
        <v>472</v>
      </c>
      <c r="QYT65" s="557"/>
      <c r="QYU65" s="557"/>
      <c r="QYV65" s="557"/>
      <c r="QYW65" s="557"/>
      <c r="QYX65" s="557"/>
      <c r="QYY65" s="557"/>
      <c r="QYZ65" s="557"/>
      <c r="QZA65" s="557"/>
      <c r="QZB65" s="557"/>
      <c r="QZC65" s="557"/>
      <c r="QZD65" s="557"/>
      <c r="QZE65" s="557"/>
      <c r="QZF65" s="557"/>
      <c r="QZG65" s="557"/>
      <c r="QZH65" s="557"/>
      <c r="QZI65" s="557"/>
      <c r="QZJ65" s="557"/>
      <c r="QZK65" s="557"/>
      <c r="QZL65" s="557"/>
      <c r="QZM65" s="557"/>
      <c r="QZN65" s="557"/>
      <c r="QZO65" s="557"/>
      <c r="QZP65" s="557"/>
      <c r="QZQ65" s="557"/>
      <c r="QZR65" s="557"/>
      <c r="QZS65" s="557"/>
      <c r="QZT65" s="557"/>
      <c r="QZU65" s="557"/>
      <c r="QZV65" s="557"/>
      <c r="QZW65" s="557"/>
      <c r="QZX65" s="557"/>
      <c r="QZY65" s="556" t="s">
        <v>472</v>
      </c>
      <c r="QZZ65" s="557"/>
      <c r="RAA65" s="557"/>
      <c r="RAB65" s="557"/>
      <c r="RAC65" s="557"/>
      <c r="RAD65" s="557"/>
      <c r="RAE65" s="557"/>
      <c r="RAF65" s="557"/>
      <c r="RAG65" s="557"/>
      <c r="RAH65" s="557"/>
      <c r="RAI65" s="557"/>
      <c r="RAJ65" s="557"/>
      <c r="RAK65" s="557"/>
      <c r="RAL65" s="557"/>
      <c r="RAM65" s="557"/>
      <c r="RAN65" s="557"/>
      <c r="RAO65" s="557"/>
      <c r="RAP65" s="557"/>
      <c r="RAQ65" s="557"/>
      <c r="RAR65" s="557"/>
      <c r="RAS65" s="557"/>
      <c r="RAT65" s="557"/>
      <c r="RAU65" s="557"/>
      <c r="RAV65" s="557"/>
      <c r="RAW65" s="557"/>
      <c r="RAX65" s="557"/>
      <c r="RAY65" s="557"/>
      <c r="RAZ65" s="557"/>
      <c r="RBA65" s="557"/>
      <c r="RBB65" s="557"/>
      <c r="RBC65" s="557"/>
      <c r="RBD65" s="557"/>
      <c r="RBE65" s="556" t="s">
        <v>472</v>
      </c>
      <c r="RBF65" s="557"/>
      <c r="RBG65" s="557"/>
      <c r="RBH65" s="557"/>
      <c r="RBI65" s="557"/>
      <c r="RBJ65" s="557"/>
      <c r="RBK65" s="557"/>
      <c r="RBL65" s="557"/>
      <c r="RBM65" s="557"/>
      <c r="RBN65" s="557"/>
      <c r="RBO65" s="557"/>
      <c r="RBP65" s="557"/>
      <c r="RBQ65" s="557"/>
      <c r="RBR65" s="557"/>
      <c r="RBS65" s="557"/>
      <c r="RBT65" s="557"/>
      <c r="RBU65" s="557"/>
      <c r="RBV65" s="557"/>
      <c r="RBW65" s="557"/>
      <c r="RBX65" s="557"/>
      <c r="RBY65" s="557"/>
      <c r="RBZ65" s="557"/>
      <c r="RCA65" s="557"/>
      <c r="RCB65" s="557"/>
      <c r="RCC65" s="557"/>
      <c r="RCD65" s="557"/>
      <c r="RCE65" s="557"/>
      <c r="RCF65" s="557"/>
      <c r="RCG65" s="557"/>
      <c r="RCH65" s="557"/>
      <c r="RCI65" s="557"/>
      <c r="RCJ65" s="557"/>
      <c r="RCK65" s="556" t="s">
        <v>472</v>
      </c>
      <c r="RCL65" s="557"/>
      <c r="RCM65" s="557"/>
      <c r="RCN65" s="557"/>
      <c r="RCO65" s="557"/>
      <c r="RCP65" s="557"/>
      <c r="RCQ65" s="557"/>
      <c r="RCR65" s="557"/>
      <c r="RCS65" s="557"/>
      <c r="RCT65" s="557"/>
      <c r="RCU65" s="557"/>
      <c r="RCV65" s="557"/>
      <c r="RCW65" s="557"/>
      <c r="RCX65" s="557"/>
      <c r="RCY65" s="557"/>
      <c r="RCZ65" s="557"/>
      <c r="RDA65" s="557"/>
      <c r="RDB65" s="557"/>
      <c r="RDC65" s="557"/>
      <c r="RDD65" s="557"/>
      <c r="RDE65" s="557"/>
      <c r="RDF65" s="557"/>
      <c r="RDG65" s="557"/>
      <c r="RDH65" s="557"/>
      <c r="RDI65" s="557"/>
      <c r="RDJ65" s="557"/>
      <c r="RDK65" s="557"/>
      <c r="RDL65" s="557"/>
      <c r="RDM65" s="557"/>
      <c r="RDN65" s="557"/>
      <c r="RDO65" s="557"/>
      <c r="RDP65" s="557"/>
      <c r="RDQ65" s="556" t="s">
        <v>472</v>
      </c>
      <c r="RDR65" s="557"/>
      <c r="RDS65" s="557"/>
      <c r="RDT65" s="557"/>
      <c r="RDU65" s="557"/>
      <c r="RDV65" s="557"/>
      <c r="RDW65" s="557"/>
      <c r="RDX65" s="557"/>
      <c r="RDY65" s="557"/>
      <c r="RDZ65" s="557"/>
      <c r="REA65" s="557"/>
      <c r="REB65" s="557"/>
      <c r="REC65" s="557"/>
      <c r="RED65" s="557"/>
      <c r="REE65" s="557"/>
      <c r="REF65" s="557"/>
      <c r="REG65" s="557"/>
      <c r="REH65" s="557"/>
      <c r="REI65" s="557"/>
      <c r="REJ65" s="557"/>
      <c r="REK65" s="557"/>
      <c r="REL65" s="557"/>
      <c r="REM65" s="557"/>
      <c r="REN65" s="557"/>
      <c r="REO65" s="557"/>
      <c r="REP65" s="557"/>
      <c r="REQ65" s="557"/>
      <c r="RER65" s="557"/>
      <c r="RES65" s="557"/>
      <c r="RET65" s="557"/>
      <c r="REU65" s="557"/>
      <c r="REV65" s="557"/>
      <c r="REW65" s="556" t="s">
        <v>472</v>
      </c>
      <c r="REX65" s="557"/>
      <c r="REY65" s="557"/>
      <c r="REZ65" s="557"/>
      <c r="RFA65" s="557"/>
      <c r="RFB65" s="557"/>
      <c r="RFC65" s="557"/>
      <c r="RFD65" s="557"/>
      <c r="RFE65" s="557"/>
      <c r="RFF65" s="557"/>
      <c r="RFG65" s="557"/>
      <c r="RFH65" s="557"/>
      <c r="RFI65" s="557"/>
      <c r="RFJ65" s="557"/>
      <c r="RFK65" s="557"/>
      <c r="RFL65" s="557"/>
      <c r="RFM65" s="557"/>
      <c r="RFN65" s="557"/>
      <c r="RFO65" s="557"/>
      <c r="RFP65" s="557"/>
      <c r="RFQ65" s="557"/>
      <c r="RFR65" s="557"/>
      <c r="RFS65" s="557"/>
      <c r="RFT65" s="557"/>
      <c r="RFU65" s="557"/>
      <c r="RFV65" s="557"/>
      <c r="RFW65" s="557"/>
      <c r="RFX65" s="557"/>
      <c r="RFY65" s="557"/>
      <c r="RFZ65" s="557"/>
      <c r="RGA65" s="557"/>
      <c r="RGB65" s="557"/>
      <c r="RGC65" s="556" t="s">
        <v>472</v>
      </c>
      <c r="RGD65" s="557"/>
      <c r="RGE65" s="557"/>
      <c r="RGF65" s="557"/>
      <c r="RGG65" s="557"/>
      <c r="RGH65" s="557"/>
      <c r="RGI65" s="557"/>
      <c r="RGJ65" s="557"/>
      <c r="RGK65" s="557"/>
      <c r="RGL65" s="557"/>
      <c r="RGM65" s="557"/>
      <c r="RGN65" s="557"/>
      <c r="RGO65" s="557"/>
      <c r="RGP65" s="557"/>
      <c r="RGQ65" s="557"/>
      <c r="RGR65" s="557"/>
      <c r="RGS65" s="557"/>
      <c r="RGT65" s="557"/>
      <c r="RGU65" s="557"/>
      <c r="RGV65" s="557"/>
      <c r="RGW65" s="557"/>
      <c r="RGX65" s="557"/>
      <c r="RGY65" s="557"/>
      <c r="RGZ65" s="557"/>
      <c r="RHA65" s="557"/>
      <c r="RHB65" s="557"/>
      <c r="RHC65" s="557"/>
      <c r="RHD65" s="557"/>
      <c r="RHE65" s="557"/>
      <c r="RHF65" s="557"/>
      <c r="RHG65" s="557"/>
      <c r="RHH65" s="557"/>
      <c r="RHI65" s="556" t="s">
        <v>472</v>
      </c>
      <c r="RHJ65" s="557"/>
      <c r="RHK65" s="557"/>
      <c r="RHL65" s="557"/>
      <c r="RHM65" s="557"/>
      <c r="RHN65" s="557"/>
      <c r="RHO65" s="557"/>
      <c r="RHP65" s="557"/>
      <c r="RHQ65" s="557"/>
      <c r="RHR65" s="557"/>
      <c r="RHS65" s="557"/>
      <c r="RHT65" s="557"/>
      <c r="RHU65" s="557"/>
      <c r="RHV65" s="557"/>
      <c r="RHW65" s="557"/>
      <c r="RHX65" s="557"/>
      <c r="RHY65" s="557"/>
      <c r="RHZ65" s="557"/>
      <c r="RIA65" s="557"/>
      <c r="RIB65" s="557"/>
      <c r="RIC65" s="557"/>
      <c r="RID65" s="557"/>
      <c r="RIE65" s="557"/>
      <c r="RIF65" s="557"/>
      <c r="RIG65" s="557"/>
      <c r="RIH65" s="557"/>
      <c r="RII65" s="557"/>
      <c r="RIJ65" s="557"/>
      <c r="RIK65" s="557"/>
      <c r="RIL65" s="557"/>
      <c r="RIM65" s="557"/>
      <c r="RIN65" s="557"/>
      <c r="RIO65" s="556" t="s">
        <v>472</v>
      </c>
      <c r="RIP65" s="557"/>
      <c r="RIQ65" s="557"/>
      <c r="RIR65" s="557"/>
      <c r="RIS65" s="557"/>
      <c r="RIT65" s="557"/>
      <c r="RIU65" s="557"/>
      <c r="RIV65" s="557"/>
      <c r="RIW65" s="557"/>
      <c r="RIX65" s="557"/>
      <c r="RIY65" s="557"/>
      <c r="RIZ65" s="557"/>
      <c r="RJA65" s="557"/>
      <c r="RJB65" s="557"/>
      <c r="RJC65" s="557"/>
      <c r="RJD65" s="557"/>
      <c r="RJE65" s="557"/>
      <c r="RJF65" s="557"/>
      <c r="RJG65" s="557"/>
      <c r="RJH65" s="557"/>
      <c r="RJI65" s="557"/>
      <c r="RJJ65" s="557"/>
      <c r="RJK65" s="557"/>
      <c r="RJL65" s="557"/>
      <c r="RJM65" s="557"/>
      <c r="RJN65" s="557"/>
      <c r="RJO65" s="557"/>
      <c r="RJP65" s="557"/>
      <c r="RJQ65" s="557"/>
      <c r="RJR65" s="557"/>
      <c r="RJS65" s="557"/>
      <c r="RJT65" s="557"/>
      <c r="RJU65" s="556" t="s">
        <v>472</v>
      </c>
      <c r="RJV65" s="557"/>
      <c r="RJW65" s="557"/>
      <c r="RJX65" s="557"/>
      <c r="RJY65" s="557"/>
      <c r="RJZ65" s="557"/>
      <c r="RKA65" s="557"/>
      <c r="RKB65" s="557"/>
      <c r="RKC65" s="557"/>
      <c r="RKD65" s="557"/>
      <c r="RKE65" s="557"/>
      <c r="RKF65" s="557"/>
      <c r="RKG65" s="557"/>
      <c r="RKH65" s="557"/>
      <c r="RKI65" s="557"/>
      <c r="RKJ65" s="557"/>
      <c r="RKK65" s="557"/>
      <c r="RKL65" s="557"/>
      <c r="RKM65" s="557"/>
      <c r="RKN65" s="557"/>
      <c r="RKO65" s="557"/>
      <c r="RKP65" s="557"/>
      <c r="RKQ65" s="557"/>
      <c r="RKR65" s="557"/>
      <c r="RKS65" s="557"/>
      <c r="RKT65" s="557"/>
      <c r="RKU65" s="557"/>
      <c r="RKV65" s="557"/>
      <c r="RKW65" s="557"/>
      <c r="RKX65" s="557"/>
      <c r="RKY65" s="557"/>
      <c r="RKZ65" s="557"/>
      <c r="RLA65" s="556" t="s">
        <v>472</v>
      </c>
      <c r="RLB65" s="557"/>
      <c r="RLC65" s="557"/>
      <c r="RLD65" s="557"/>
      <c r="RLE65" s="557"/>
      <c r="RLF65" s="557"/>
      <c r="RLG65" s="557"/>
      <c r="RLH65" s="557"/>
      <c r="RLI65" s="557"/>
      <c r="RLJ65" s="557"/>
      <c r="RLK65" s="557"/>
      <c r="RLL65" s="557"/>
      <c r="RLM65" s="557"/>
      <c r="RLN65" s="557"/>
      <c r="RLO65" s="557"/>
      <c r="RLP65" s="557"/>
      <c r="RLQ65" s="557"/>
      <c r="RLR65" s="557"/>
      <c r="RLS65" s="557"/>
      <c r="RLT65" s="557"/>
      <c r="RLU65" s="557"/>
      <c r="RLV65" s="557"/>
      <c r="RLW65" s="557"/>
      <c r="RLX65" s="557"/>
      <c r="RLY65" s="557"/>
      <c r="RLZ65" s="557"/>
      <c r="RMA65" s="557"/>
      <c r="RMB65" s="557"/>
      <c r="RMC65" s="557"/>
      <c r="RMD65" s="557"/>
      <c r="RME65" s="557"/>
      <c r="RMF65" s="557"/>
      <c r="RMG65" s="556" t="s">
        <v>472</v>
      </c>
      <c r="RMH65" s="557"/>
      <c r="RMI65" s="557"/>
      <c r="RMJ65" s="557"/>
      <c r="RMK65" s="557"/>
      <c r="RML65" s="557"/>
      <c r="RMM65" s="557"/>
      <c r="RMN65" s="557"/>
      <c r="RMO65" s="557"/>
      <c r="RMP65" s="557"/>
      <c r="RMQ65" s="557"/>
      <c r="RMR65" s="557"/>
      <c r="RMS65" s="557"/>
      <c r="RMT65" s="557"/>
      <c r="RMU65" s="557"/>
      <c r="RMV65" s="557"/>
      <c r="RMW65" s="557"/>
      <c r="RMX65" s="557"/>
      <c r="RMY65" s="557"/>
      <c r="RMZ65" s="557"/>
      <c r="RNA65" s="557"/>
      <c r="RNB65" s="557"/>
      <c r="RNC65" s="557"/>
      <c r="RND65" s="557"/>
      <c r="RNE65" s="557"/>
      <c r="RNF65" s="557"/>
      <c r="RNG65" s="557"/>
      <c r="RNH65" s="557"/>
      <c r="RNI65" s="557"/>
      <c r="RNJ65" s="557"/>
      <c r="RNK65" s="557"/>
      <c r="RNL65" s="557"/>
      <c r="RNM65" s="556" t="s">
        <v>472</v>
      </c>
      <c r="RNN65" s="557"/>
      <c r="RNO65" s="557"/>
      <c r="RNP65" s="557"/>
      <c r="RNQ65" s="557"/>
      <c r="RNR65" s="557"/>
      <c r="RNS65" s="557"/>
      <c r="RNT65" s="557"/>
      <c r="RNU65" s="557"/>
      <c r="RNV65" s="557"/>
      <c r="RNW65" s="557"/>
      <c r="RNX65" s="557"/>
      <c r="RNY65" s="557"/>
      <c r="RNZ65" s="557"/>
      <c r="ROA65" s="557"/>
      <c r="ROB65" s="557"/>
      <c r="ROC65" s="557"/>
      <c r="ROD65" s="557"/>
      <c r="ROE65" s="557"/>
      <c r="ROF65" s="557"/>
      <c r="ROG65" s="557"/>
      <c r="ROH65" s="557"/>
      <c r="ROI65" s="557"/>
      <c r="ROJ65" s="557"/>
      <c r="ROK65" s="557"/>
      <c r="ROL65" s="557"/>
      <c r="ROM65" s="557"/>
      <c r="RON65" s="557"/>
      <c r="ROO65" s="557"/>
      <c r="ROP65" s="557"/>
      <c r="ROQ65" s="557"/>
      <c r="ROR65" s="557"/>
      <c r="ROS65" s="556" t="s">
        <v>472</v>
      </c>
      <c r="ROT65" s="557"/>
      <c r="ROU65" s="557"/>
      <c r="ROV65" s="557"/>
      <c r="ROW65" s="557"/>
      <c r="ROX65" s="557"/>
      <c r="ROY65" s="557"/>
      <c r="ROZ65" s="557"/>
      <c r="RPA65" s="557"/>
      <c r="RPB65" s="557"/>
      <c r="RPC65" s="557"/>
      <c r="RPD65" s="557"/>
      <c r="RPE65" s="557"/>
      <c r="RPF65" s="557"/>
      <c r="RPG65" s="557"/>
      <c r="RPH65" s="557"/>
      <c r="RPI65" s="557"/>
      <c r="RPJ65" s="557"/>
      <c r="RPK65" s="557"/>
      <c r="RPL65" s="557"/>
      <c r="RPM65" s="557"/>
      <c r="RPN65" s="557"/>
      <c r="RPO65" s="557"/>
      <c r="RPP65" s="557"/>
      <c r="RPQ65" s="557"/>
      <c r="RPR65" s="557"/>
      <c r="RPS65" s="557"/>
      <c r="RPT65" s="557"/>
      <c r="RPU65" s="557"/>
      <c r="RPV65" s="557"/>
      <c r="RPW65" s="557"/>
      <c r="RPX65" s="557"/>
      <c r="RPY65" s="556" t="s">
        <v>472</v>
      </c>
      <c r="RPZ65" s="557"/>
      <c r="RQA65" s="557"/>
      <c r="RQB65" s="557"/>
      <c r="RQC65" s="557"/>
      <c r="RQD65" s="557"/>
      <c r="RQE65" s="557"/>
      <c r="RQF65" s="557"/>
      <c r="RQG65" s="557"/>
      <c r="RQH65" s="557"/>
      <c r="RQI65" s="557"/>
      <c r="RQJ65" s="557"/>
      <c r="RQK65" s="557"/>
      <c r="RQL65" s="557"/>
      <c r="RQM65" s="557"/>
      <c r="RQN65" s="557"/>
      <c r="RQO65" s="557"/>
      <c r="RQP65" s="557"/>
      <c r="RQQ65" s="557"/>
      <c r="RQR65" s="557"/>
      <c r="RQS65" s="557"/>
      <c r="RQT65" s="557"/>
      <c r="RQU65" s="557"/>
      <c r="RQV65" s="557"/>
      <c r="RQW65" s="557"/>
      <c r="RQX65" s="557"/>
      <c r="RQY65" s="557"/>
      <c r="RQZ65" s="557"/>
      <c r="RRA65" s="557"/>
      <c r="RRB65" s="557"/>
      <c r="RRC65" s="557"/>
      <c r="RRD65" s="557"/>
      <c r="RRE65" s="556" t="s">
        <v>472</v>
      </c>
      <c r="RRF65" s="557"/>
      <c r="RRG65" s="557"/>
      <c r="RRH65" s="557"/>
      <c r="RRI65" s="557"/>
      <c r="RRJ65" s="557"/>
      <c r="RRK65" s="557"/>
      <c r="RRL65" s="557"/>
      <c r="RRM65" s="557"/>
      <c r="RRN65" s="557"/>
      <c r="RRO65" s="557"/>
      <c r="RRP65" s="557"/>
      <c r="RRQ65" s="557"/>
      <c r="RRR65" s="557"/>
      <c r="RRS65" s="557"/>
      <c r="RRT65" s="557"/>
      <c r="RRU65" s="557"/>
      <c r="RRV65" s="557"/>
      <c r="RRW65" s="557"/>
      <c r="RRX65" s="557"/>
      <c r="RRY65" s="557"/>
      <c r="RRZ65" s="557"/>
      <c r="RSA65" s="557"/>
      <c r="RSB65" s="557"/>
      <c r="RSC65" s="557"/>
      <c r="RSD65" s="557"/>
      <c r="RSE65" s="557"/>
      <c r="RSF65" s="557"/>
      <c r="RSG65" s="557"/>
      <c r="RSH65" s="557"/>
      <c r="RSI65" s="557"/>
      <c r="RSJ65" s="557"/>
      <c r="RSK65" s="556" t="s">
        <v>472</v>
      </c>
      <c r="RSL65" s="557"/>
      <c r="RSM65" s="557"/>
      <c r="RSN65" s="557"/>
      <c r="RSO65" s="557"/>
      <c r="RSP65" s="557"/>
      <c r="RSQ65" s="557"/>
      <c r="RSR65" s="557"/>
      <c r="RSS65" s="557"/>
      <c r="RST65" s="557"/>
      <c r="RSU65" s="557"/>
      <c r="RSV65" s="557"/>
      <c r="RSW65" s="557"/>
      <c r="RSX65" s="557"/>
      <c r="RSY65" s="557"/>
      <c r="RSZ65" s="557"/>
      <c r="RTA65" s="557"/>
      <c r="RTB65" s="557"/>
      <c r="RTC65" s="557"/>
      <c r="RTD65" s="557"/>
      <c r="RTE65" s="557"/>
      <c r="RTF65" s="557"/>
      <c r="RTG65" s="557"/>
      <c r="RTH65" s="557"/>
      <c r="RTI65" s="557"/>
      <c r="RTJ65" s="557"/>
      <c r="RTK65" s="557"/>
      <c r="RTL65" s="557"/>
      <c r="RTM65" s="557"/>
      <c r="RTN65" s="557"/>
      <c r="RTO65" s="557"/>
      <c r="RTP65" s="557"/>
      <c r="RTQ65" s="556" t="s">
        <v>472</v>
      </c>
      <c r="RTR65" s="557"/>
      <c r="RTS65" s="557"/>
      <c r="RTT65" s="557"/>
      <c r="RTU65" s="557"/>
      <c r="RTV65" s="557"/>
      <c r="RTW65" s="557"/>
      <c r="RTX65" s="557"/>
      <c r="RTY65" s="557"/>
      <c r="RTZ65" s="557"/>
      <c r="RUA65" s="557"/>
      <c r="RUB65" s="557"/>
      <c r="RUC65" s="557"/>
      <c r="RUD65" s="557"/>
      <c r="RUE65" s="557"/>
      <c r="RUF65" s="557"/>
      <c r="RUG65" s="557"/>
      <c r="RUH65" s="557"/>
      <c r="RUI65" s="557"/>
      <c r="RUJ65" s="557"/>
      <c r="RUK65" s="557"/>
      <c r="RUL65" s="557"/>
      <c r="RUM65" s="557"/>
      <c r="RUN65" s="557"/>
      <c r="RUO65" s="557"/>
      <c r="RUP65" s="557"/>
      <c r="RUQ65" s="557"/>
      <c r="RUR65" s="557"/>
      <c r="RUS65" s="557"/>
      <c r="RUT65" s="557"/>
      <c r="RUU65" s="557"/>
      <c r="RUV65" s="557"/>
      <c r="RUW65" s="556" t="s">
        <v>472</v>
      </c>
      <c r="RUX65" s="557"/>
      <c r="RUY65" s="557"/>
      <c r="RUZ65" s="557"/>
      <c r="RVA65" s="557"/>
      <c r="RVB65" s="557"/>
      <c r="RVC65" s="557"/>
      <c r="RVD65" s="557"/>
      <c r="RVE65" s="557"/>
      <c r="RVF65" s="557"/>
      <c r="RVG65" s="557"/>
      <c r="RVH65" s="557"/>
      <c r="RVI65" s="557"/>
      <c r="RVJ65" s="557"/>
      <c r="RVK65" s="557"/>
      <c r="RVL65" s="557"/>
      <c r="RVM65" s="557"/>
      <c r="RVN65" s="557"/>
      <c r="RVO65" s="557"/>
      <c r="RVP65" s="557"/>
      <c r="RVQ65" s="557"/>
      <c r="RVR65" s="557"/>
      <c r="RVS65" s="557"/>
      <c r="RVT65" s="557"/>
      <c r="RVU65" s="557"/>
      <c r="RVV65" s="557"/>
      <c r="RVW65" s="557"/>
      <c r="RVX65" s="557"/>
      <c r="RVY65" s="557"/>
      <c r="RVZ65" s="557"/>
      <c r="RWA65" s="557"/>
      <c r="RWB65" s="557"/>
      <c r="RWC65" s="556" t="s">
        <v>472</v>
      </c>
      <c r="RWD65" s="557"/>
      <c r="RWE65" s="557"/>
      <c r="RWF65" s="557"/>
      <c r="RWG65" s="557"/>
      <c r="RWH65" s="557"/>
      <c r="RWI65" s="557"/>
      <c r="RWJ65" s="557"/>
      <c r="RWK65" s="557"/>
      <c r="RWL65" s="557"/>
      <c r="RWM65" s="557"/>
      <c r="RWN65" s="557"/>
      <c r="RWO65" s="557"/>
      <c r="RWP65" s="557"/>
      <c r="RWQ65" s="557"/>
      <c r="RWR65" s="557"/>
      <c r="RWS65" s="557"/>
      <c r="RWT65" s="557"/>
      <c r="RWU65" s="557"/>
      <c r="RWV65" s="557"/>
      <c r="RWW65" s="557"/>
      <c r="RWX65" s="557"/>
      <c r="RWY65" s="557"/>
      <c r="RWZ65" s="557"/>
      <c r="RXA65" s="557"/>
      <c r="RXB65" s="557"/>
      <c r="RXC65" s="557"/>
      <c r="RXD65" s="557"/>
      <c r="RXE65" s="557"/>
      <c r="RXF65" s="557"/>
      <c r="RXG65" s="557"/>
      <c r="RXH65" s="557"/>
      <c r="RXI65" s="556" t="s">
        <v>472</v>
      </c>
      <c r="RXJ65" s="557"/>
      <c r="RXK65" s="557"/>
      <c r="RXL65" s="557"/>
      <c r="RXM65" s="557"/>
      <c r="RXN65" s="557"/>
      <c r="RXO65" s="557"/>
      <c r="RXP65" s="557"/>
      <c r="RXQ65" s="557"/>
      <c r="RXR65" s="557"/>
      <c r="RXS65" s="557"/>
      <c r="RXT65" s="557"/>
      <c r="RXU65" s="557"/>
      <c r="RXV65" s="557"/>
      <c r="RXW65" s="557"/>
      <c r="RXX65" s="557"/>
      <c r="RXY65" s="557"/>
      <c r="RXZ65" s="557"/>
      <c r="RYA65" s="557"/>
      <c r="RYB65" s="557"/>
      <c r="RYC65" s="557"/>
      <c r="RYD65" s="557"/>
      <c r="RYE65" s="557"/>
      <c r="RYF65" s="557"/>
      <c r="RYG65" s="557"/>
      <c r="RYH65" s="557"/>
      <c r="RYI65" s="557"/>
      <c r="RYJ65" s="557"/>
      <c r="RYK65" s="557"/>
      <c r="RYL65" s="557"/>
      <c r="RYM65" s="557"/>
      <c r="RYN65" s="557"/>
      <c r="RYO65" s="556" t="s">
        <v>472</v>
      </c>
      <c r="RYP65" s="557"/>
      <c r="RYQ65" s="557"/>
      <c r="RYR65" s="557"/>
      <c r="RYS65" s="557"/>
      <c r="RYT65" s="557"/>
      <c r="RYU65" s="557"/>
      <c r="RYV65" s="557"/>
      <c r="RYW65" s="557"/>
      <c r="RYX65" s="557"/>
      <c r="RYY65" s="557"/>
      <c r="RYZ65" s="557"/>
      <c r="RZA65" s="557"/>
      <c r="RZB65" s="557"/>
      <c r="RZC65" s="557"/>
      <c r="RZD65" s="557"/>
      <c r="RZE65" s="557"/>
      <c r="RZF65" s="557"/>
      <c r="RZG65" s="557"/>
      <c r="RZH65" s="557"/>
      <c r="RZI65" s="557"/>
      <c r="RZJ65" s="557"/>
      <c r="RZK65" s="557"/>
      <c r="RZL65" s="557"/>
      <c r="RZM65" s="557"/>
      <c r="RZN65" s="557"/>
      <c r="RZO65" s="557"/>
      <c r="RZP65" s="557"/>
      <c r="RZQ65" s="557"/>
      <c r="RZR65" s="557"/>
      <c r="RZS65" s="557"/>
      <c r="RZT65" s="557"/>
      <c r="RZU65" s="556" t="s">
        <v>472</v>
      </c>
      <c r="RZV65" s="557"/>
      <c r="RZW65" s="557"/>
      <c r="RZX65" s="557"/>
      <c r="RZY65" s="557"/>
      <c r="RZZ65" s="557"/>
      <c r="SAA65" s="557"/>
      <c r="SAB65" s="557"/>
      <c r="SAC65" s="557"/>
      <c r="SAD65" s="557"/>
      <c r="SAE65" s="557"/>
      <c r="SAF65" s="557"/>
      <c r="SAG65" s="557"/>
      <c r="SAH65" s="557"/>
      <c r="SAI65" s="557"/>
      <c r="SAJ65" s="557"/>
      <c r="SAK65" s="557"/>
      <c r="SAL65" s="557"/>
      <c r="SAM65" s="557"/>
      <c r="SAN65" s="557"/>
      <c r="SAO65" s="557"/>
      <c r="SAP65" s="557"/>
      <c r="SAQ65" s="557"/>
      <c r="SAR65" s="557"/>
      <c r="SAS65" s="557"/>
      <c r="SAT65" s="557"/>
      <c r="SAU65" s="557"/>
      <c r="SAV65" s="557"/>
      <c r="SAW65" s="557"/>
      <c r="SAX65" s="557"/>
      <c r="SAY65" s="557"/>
      <c r="SAZ65" s="557"/>
      <c r="SBA65" s="556" t="s">
        <v>472</v>
      </c>
      <c r="SBB65" s="557"/>
      <c r="SBC65" s="557"/>
      <c r="SBD65" s="557"/>
      <c r="SBE65" s="557"/>
      <c r="SBF65" s="557"/>
      <c r="SBG65" s="557"/>
      <c r="SBH65" s="557"/>
      <c r="SBI65" s="557"/>
      <c r="SBJ65" s="557"/>
      <c r="SBK65" s="557"/>
      <c r="SBL65" s="557"/>
      <c r="SBM65" s="557"/>
      <c r="SBN65" s="557"/>
      <c r="SBO65" s="557"/>
      <c r="SBP65" s="557"/>
      <c r="SBQ65" s="557"/>
      <c r="SBR65" s="557"/>
      <c r="SBS65" s="557"/>
      <c r="SBT65" s="557"/>
      <c r="SBU65" s="557"/>
      <c r="SBV65" s="557"/>
      <c r="SBW65" s="557"/>
      <c r="SBX65" s="557"/>
      <c r="SBY65" s="557"/>
      <c r="SBZ65" s="557"/>
      <c r="SCA65" s="557"/>
      <c r="SCB65" s="557"/>
      <c r="SCC65" s="557"/>
      <c r="SCD65" s="557"/>
      <c r="SCE65" s="557"/>
      <c r="SCF65" s="557"/>
      <c r="SCG65" s="556" t="s">
        <v>472</v>
      </c>
      <c r="SCH65" s="557"/>
      <c r="SCI65" s="557"/>
      <c r="SCJ65" s="557"/>
      <c r="SCK65" s="557"/>
      <c r="SCL65" s="557"/>
      <c r="SCM65" s="557"/>
      <c r="SCN65" s="557"/>
      <c r="SCO65" s="557"/>
      <c r="SCP65" s="557"/>
      <c r="SCQ65" s="557"/>
      <c r="SCR65" s="557"/>
      <c r="SCS65" s="557"/>
      <c r="SCT65" s="557"/>
      <c r="SCU65" s="557"/>
      <c r="SCV65" s="557"/>
      <c r="SCW65" s="557"/>
      <c r="SCX65" s="557"/>
      <c r="SCY65" s="557"/>
      <c r="SCZ65" s="557"/>
      <c r="SDA65" s="557"/>
      <c r="SDB65" s="557"/>
      <c r="SDC65" s="557"/>
      <c r="SDD65" s="557"/>
      <c r="SDE65" s="557"/>
      <c r="SDF65" s="557"/>
      <c r="SDG65" s="557"/>
      <c r="SDH65" s="557"/>
      <c r="SDI65" s="557"/>
      <c r="SDJ65" s="557"/>
      <c r="SDK65" s="557"/>
      <c r="SDL65" s="557"/>
      <c r="SDM65" s="556" t="s">
        <v>472</v>
      </c>
      <c r="SDN65" s="557"/>
      <c r="SDO65" s="557"/>
      <c r="SDP65" s="557"/>
      <c r="SDQ65" s="557"/>
      <c r="SDR65" s="557"/>
      <c r="SDS65" s="557"/>
      <c r="SDT65" s="557"/>
      <c r="SDU65" s="557"/>
      <c r="SDV65" s="557"/>
      <c r="SDW65" s="557"/>
      <c r="SDX65" s="557"/>
      <c r="SDY65" s="557"/>
      <c r="SDZ65" s="557"/>
      <c r="SEA65" s="557"/>
      <c r="SEB65" s="557"/>
      <c r="SEC65" s="557"/>
      <c r="SED65" s="557"/>
      <c r="SEE65" s="557"/>
      <c r="SEF65" s="557"/>
      <c r="SEG65" s="557"/>
      <c r="SEH65" s="557"/>
      <c r="SEI65" s="557"/>
      <c r="SEJ65" s="557"/>
      <c r="SEK65" s="557"/>
      <c r="SEL65" s="557"/>
      <c r="SEM65" s="557"/>
      <c r="SEN65" s="557"/>
      <c r="SEO65" s="557"/>
      <c r="SEP65" s="557"/>
      <c r="SEQ65" s="557"/>
      <c r="SER65" s="557"/>
      <c r="SES65" s="556" t="s">
        <v>472</v>
      </c>
      <c r="SET65" s="557"/>
      <c r="SEU65" s="557"/>
      <c r="SEV65" s="557"/>
      <c r="SEW65" s="557"/>
      <c r="SEX65" s="557"/>
      <c r="SEY65" s="557"/>
      <c r="SEZ65" s="557"/>
      <c r="SFA65" s="557"/>
      <c r="SFB65" s="557"/>
      <c r="SFC65" s="557"/>
      <c r="SFD65" s="557"/>
      <c r="SFE65" s="557"/>
      <c r="SFF65" s="557"/>
      <c r="SFG65" s="557"/>
      <c r="SFH65" s="557"/>
      <c r="SFI65" s="557"/>
      <c r="SFJ65" s="557"/>
      <c r="SFK65" s="557"/>
      <c r="SFL65" s="557"/>
      <c r="SFM65" s="557"/>
      <c r="SFN65" s="557"/>
      <c r="SFO65" s="557"/>
      <c r="SFP65" s="557"/>
      <c r="SFQ65" s="557"/>
      <c r="SFR65" s="557"/>
      <c r="SFS65" s="557"/>
      <c r="SFT65" s="557"/>
      <c r="SFU65" s="557"/>
      <c r="SFV65" s="557"/>
      <c r="SFW65" s="557"/>
      <c r="SFX65" s="557"/>
      <c r="SFY65" s="556" t="s">
        <v>472</v>
      </c>
      <c r="SFZ65" s="557"/>
      <c r="SGA65" s="557"/>
      <c r="SGB65" s="557"/>
      <c r="SGC65" s="557"/>
      <c r="SGD65" s="557"/>
      <c r="SGE65" s="557"/>
      <c r="SGF65" s="557"/>
      <c r="SGG65" s="557"/>
      <c r="SGH65" s="557"/>
      <c r="SGI65" s="557"/>
      <c r="SGJ65" s="557"/>
      <c r="SGK65" s="557"/>
      <c r="SGL65" s="557"/>
      <c r="SGM65" s="557"/>
      <c r="SGN65" s="557"/>
      <c r="SGO65" s="557"/>
      <c r="SGP65" s="557"/>
      <c r="SGQ65" s="557"/>
      <c r="SGR65" s="557"/>
      <c r="SGS65" s="557"/>
      <c r="SGT65" s="557"/>
      <c r="SGU65" s="557"/>
      <c r="SGV65" s="557"/>
      <c r="SGW65" s="557"/>
      <c r="SGX65" s="557"/>
      <c r="SGY65" s="557"/>
      <c r="SGZ65" s="557"/>
      <c r="SHA65" s="557"/>
      <c r="SHB65" s="557"/>
      <c r="SHC65" s="557"/>
      <c r="SHD65" s="557"/>
      <c r="SHE65" s="556" t="s">
        <v>472</v>
      </c>
      <c r="SHF65" s="557"/>
      <c r="SHG65" s="557"/>
      <c r="SHH65" s="557"/>
      <c r="SHI65" s="557"/>
      <c r="SHJ65" s="557"/>
      <c r="SHK65" s="557"/>
      <c r="SHL65" s="557"/>
      <c r="SHM65" s="557"/>
      <c r="SHN65" s="557"/>
      <c r="SHO65" s="557"/>
      <c r="SHP65" s="557"/>
      <c r="SHQ65" s="557"/>
      <c r="SHR65" s="557"/>
      <c r="SHS65" s="557"/>
      <c r="SHT65" s="557"/>
      <c r="SHU65" s="557"/>
      <c r="SHV65" s="557"/>
      <c r="SHW65" s="557"/>
      <c r="SHX65" s="557"/>
      <c r="SHY65" s="557"/>
      <c r="SHZ65" s="557"/>
      <c r="SIA65" s="557"/>
      <c r="SIB65" s="557"/>
      <c r="SIC65" s="557"/>
      <c r="SID65" s="557"/>
      <c r="SIE65" s="557"/>
      <c r="SIF65" s="557"/>
      <c r="SIG65" s="557"/>
      <c r="SIH65" s="557"/>
      <c r="SII65" s="557"/>
      <c r="SIJ65" s="557"/>
      <c r="SIK65" s="556" t="s">
        <v>472</v>
      </c>
      <c r="SIL65" s="557"/>
      <c r="SIM65" s="557"/>
      <c r="SIN65" s="557"/>
      <c r="SIO65" s="557"/>
      <c r="SIP65" s="557"/>
      <c r="SIQ65" s="557"/>
      <c r="SIR65" s="557"/>
      <c r="SIS65" s="557"/>
      <c r="SIT65" s="557"/>
      <c r="SIU65" s="557"/>
      <c r="SIV65" s="557"/>
      <c r="SIW65" s="557"/>
      <c r="SIX65" s="557"/>
      <c r="SIY65" s="557"/>
      <c r="SIZ65" s="557"/>
      <c r="SJA65" s="557"/>
      <c r="SJB65" s="557"/>
      <c r="SJC65" s="557"/>
      <c r="SJD65" s="557"/>
      <c r="SJE65" s="557"/>
      <c r="SJF65" s="557"/>
      <c r="SJG65" s="557"/>
      <c r="SJH65" s="557"/>
      <c r="SJI65" s="557"/>
      <c r="SJJ65" s="557"/>
      <c r="SJK65" s="557"/>
      <c r="SJL65" s="557"/>
      <c r="SJM65" s="557"/>
      <c r="SJN65" s="557"/>
      <c r="SJO65" s="557"/>
      <c r="SJP65" s="557"/>
      <c r="SJQ65" s="556" t="s">
        <v>472</v>
      </c>
      <c r="SJR65" s="557"/>
      <c r="SJS65" s="557"/>
      <c r="SJT65" s="557"/>
      <c r="SJU65" s="557"/>
      <c r="SJV65" s="557"/>
      <c r="SJW65" s="557"/>
      <c r="SJX65" s="557"/>
      <c r="SJY65" s="557"/>
      <c r="SJZ65" s="557"/>
      <c r="SKA65" s="557"/>
      <c r="SKB65" s="557"/>
      <c r="SKC65" s="557"/>
      <c r="SKD65" s="557"/>
      <c r="SKE65" s="557"/>
      <c r="SKF65" s="557"/>
      <c r="SKG65" s="557"/>
      <c r="SKH65" s="557"/>
      <c r="SKI65" s="557"/>
      <c r="SKJ65" s="557"/>
      <c r="SKK65" s="557"/>
      <c r="SKL65" s="557"/>
      <c r="SKM65" s="557"/>
      <c r="SKN65" s="557"/>
      <c r="SKO65" s="557"/>
      <c r="SKP65" s="557"/>
      <c r="SKQ65" s="557"/>
      <c r="SKR65" s="557"/>
      <c r="SKS65" s="557"/>
      <c r="SKT65" s="557"/>
      <c r="SKU65" s="557"/>
      <c r="SKV65" s="557"/>
      <c r="SKW65" s="556" t="s">
        <v>472</v>
      </c>
      <c r="SKX65" s="557"/>
      <c r="SKY65" s="557"/>
      <c r="SKZ65" s="557"/>
      <c r="SLA65" s="557"/>
      <c r="SLB65" s="557"/>
      <c r="SLC65" s="557"/>
      <c r="SLD65" s="557"/>
      <c r="SLE65" s="557"/>
      <c r="SLF65" s="557"/>
      <c r="SLG65" s="557"/>
      <c r="SLH65" s="557"/>
      <c r="SLI65" s="557"/>
      <c r="SLJ65" s="557"/>
      <c r="SLK65" s="557"/>
      <c r="SLL65" s="557"/>
      <c r="SLM65" s="557"/>
      <c r="SLN65" s="557"/>
      <c r="SLO65" s="557"/>
      <c r="SLP65" s="557"/>
      <c r="SLQ65" s="557"/>
      <c r="SLR65" s="557"/>
      <c r="SLS65" s="557"/>
      <c r="SLT65" s="557"/>
      <c r="SLU65" s="557"/>
      <c r="SLV65" s="557"/>
      <c r="SLW65" s="557"/>
      <c r="SLX65" s="557"/>
      <c r="SLY65" s="557"/>
      <c r="SLZ65" s="557"/>
      <c r="SMA65" s="557"/>
      <c r="SMB65" s="557"/>
      <c r="SMC65" s="556" t="s">
        <v>472</v>
      </c>
      <c r="SMD65" s="557"/>
      <c r="SME65" s="557"/>
      <c r="SMF65" s="557"/>
      <c r="SMG65" s="557"/>
      <c r="SMH65" s="557"/>
      <c r="SMI65" s="557"/>
      <c r="SMJ65" s="557"/>
      <c r="SMK65" s="557"/>
      <c r="SML65" s="557"/>
      <c r="SMM65" s="557"/>
      <c r="SMN65" s="557"/>
      <c r="SMO65" s="557"/>
      <c r="SMP65" s="557"/>
      <c r="SMQ65" s="557"/>
      <c r="SMR65" s="557"/>
      <c r="SMS65" s="557"/>
      <c r="SMT65" s="557"/>
      <c r="SMU65" s="557"/>
      <c r="SMV65" s="557"/>
      <c r="SMW65" s="557"/>
      <c r="SMX65" s="557"/>
      <c r="SMY65" s="557"/>
      <c r="SMZ65" s="557"/>
      <c r="SNA65" s="557"/>
      <c r="SNB65" s="557"/>
      <c r="SNC65" s="557"/>
      <c r="SND65" s="557"/>
      <c r="SNE65" s="557"/>
      <c r="SNF65" s="557"/>
      <c r="SNG65" s="557"/>
      <c r="SNH65" s="557"/>
      <c r="SNI65" s="556" t="s">
        <v>472</v>
      </c>
      <c r="SNJ65" s="557"/>
      <c r="SNK65" s="557"/>
      <c r="SNL65" s="557"/>
      <c r="SNM65" s="557"/>
      <c r="SNN65" s="557"/>
      <c r="SNO65" s="557"/>
      <c r="SNP65" s="557"/>
      <c r="SNQ65" s="557"/>
      <c r="SNR65" s="557"/>
      <c r="SNS65" s="557"/>
      <c r="SNT65" s="557"/>
      <c r="SNU65" s="557"/>
      <c r="SNV65" s="557"/>
      <c r="SNW65" s="557"/>
      <c r="SNX65" s="557"/>
      <c r="SNY65" s="557"/>
      <c r="SNZ65" s="557"/>
      <c r="SOA65" s="557"/>
      <c r="SOB65" s="557"/>
      <c r="SOC65" s="557"/>
      <c r="SOD65" s="557"/>
      <c r="SOE65" s="557"/>
      <c r="SOF65" s="557"/>
      <c r="SOG65" s="557"/>
      <c r="SOH65" s="557"/>
      <c r="SOI65" s="557"/>
      <c r="SOJ65" s="557"/>
      <c r="SOK65" s="557"/>
      <c r="SOL65" s="557"/>
      <c r="SOM65" s="557"/>
      <c r="SON65" s="557"/>
      <c r="SOO65" s="556" t="s">
        <v>472</v>
      </c>
      <c r="SOP65" s="557"/>
      <c r="SOQ65" s="557"/>
      <c r="SOR65" s="557"/>
      <c r="SOS65" s="557"/>
      <c r="SOT65" s="557"/>
      <c r="SOU65" s="557"/>
      <c r="SOV65" s="557"/>
      <c r="SOW65" s="557"/>
      <c r="SOX65" s="557"/>
      <c r="SOY65" s="557"/>
      <c r="SOZ65" s="557"/>
      <c r="SPA65" s="557"/>
      <c r="SPB65" s="557"/>
      <c r="SPC65" s="557"/>
      <c r="SPD65" s="557"/>
      <c r="SPE65" s="557"/>
      <c r="SPF65" s="557"/>
      <c r="SPG65" s="557"/>
      <c r="SPH65" s="557"/>
      <c r="SPI65" s="557"/>
      <c r="SPJ65" s="557"/>
      <c r="SPK65" s="557"/>
      <c r="SPL65" s="557"/>
      <c r="SPM65" s="557"/>
      <c r="SPN65" s="557"/>
      <c r="SPO65" s="557"/>
      <c r="SPP65" s="557"/>
      <c r="SPQ65" s="557"/>
      <c r="SPR65" s="557"/>
      <c r="SPS65" s="557"/>
      <c r="SPT65" s="557"/>
      <c r="SPU65" s="556" t="s">
        <v>472</v>
      </c>
      <c r="SPV65" s="557"/>
      <c r="SPW65" s="557"/>
      <c r="SPX65" s="557"/>
      <c r="SPY65" s="557"/>
      <c r="SPZ65" s="557"/>
      <c r="SQA65" s="557"/>
      <c r="SQB65" s="557"/>
      <c r="SQC65" s="557"/>
      <c r="SQD65" s="557"/>
      <c r="SQE65" s="557"/>
      <c r="SQF65" s="557"/>
      <c r="SQG65" s="557"/>
      <c r="SQH65" s="557"/>
      <c r="SQI65" s="557"/>
      <c r="SQJ65" s="557"/>
      <c r="SQK65" s="557"/>
      <c r="SQL65" s="557"/>
      <c r="SQM65" s="557"/>
      <c r="SQN65" s="557"/>
      <c r="SQO65" s="557"/>
      <c r="SQP65" s="557"/>
      <c r="SQQ65" s="557"/>
      <c r="SQR65" s="557"/>
      <c r="SQS65" s="557"/>
      <c r="SQT65" s="557"/>
      <c r="SQU65" s="557"/>
      <c r="SQV65" s="557"/>
      <c r="SQW65" s="557"/>
      <c r="SQX65" s="557"/>
      <c r="SQY65" s="557"/>
      <c r="SQZ65" s="557"/>
      <c r="SRA65" s="556" t="s">
        <v>472</v>
      </c>
      <c r="SRB65" s="557"/>
      <c r="SRC65" s="557"/>
      <c r="SRD65" s="557"/>
      <c r="SRE65" s="557"/>
      <c r="SRF65" s="557"/>
      <c r="SRG65" s="557"/>
      <c r="SRH65" s="557"/>
      <c r="SRI65" s="557"/>
      <c r="SRJ65" s="557"/>
      <c r="SRK65" s="557"/>
      <c r="SRL65" s="557"/>
      <c r="SRM65" s="557"/>
      <c r="SRN65" s="557"/>
      <c r="SRO65" s="557"/>
      <c r="SRP65" s="557"/>
      <c r="SRQ65" s="557"/>
      <c r="SRR65" s="557"/>
      <c r="SRS65" s="557"/>
      <c r="SRT65" s="557"/>
      <c r="SRU65" s="557"/>
      <c r="SRV65" s="557"/>
      <c r="SRW65" s="557"/>
      <c r="SRX65" s="557"/>
      <c r="SRY65" s="557"/>
      <c r="SRZ65" s="557"/>
      <c r="SSA65" s="557"/>
      <c r="SSB65" s="557"/>
      <c r="SSC65" s="557"/>
      <c r="SSD65" s="557"/>
      <c r="SSE65" s="557"/>
      <c r="SSF65" s="557"/>
      <c r="SSG65" s="556" t="s">
        <v>472</v>
      </c>
      <c r="SSH65" s="557"/>
      <c r="SSI65" s="557"/>
      <c r="SSJ65" s="557"/>
      <c r="SSK65" s="557"/>
      <c r="SSL65" s="557"/>
      <c r="SSM65" s="557"/>
      <c r="SSN65" s="557"/>
      <c r="SSO65" s="557"/>
      <c r="SSP65" s="557"/>
      <c r="SSQ65" s="557"/>
      <c r="SSR65" s="557"/>
      <c r="SSS65" s="557"/>
      <c r="SST65" s="557"/>
      <c r="SSU65" s="557"/>
      <c r="SSV65" s="557"/>
      <c r="SSW65" s="557"/>
      <c r="SSX65" s="557"/>
      <c r="SSY65" s="557"/>
      <c r="SSZ65" s="557"/>
      <c r="STA65" s="557"/>
      <c r="STB65" s="557"/>
      <c r="STC65" s="557"/>
      <c r="STD65" s="557"/>
      <c r="STE65" s="557"/>
      <c r="STF65" s="557"/>
      <c r="STG65" s="557"/>
      <c r="STH65" s="557"/>
      <c r="STI65" s="557"/>
      <c r="STJ65" s="557"/>
      <c r="STK65" s="557"/>
      <c r="STL65" s="557"/>
      <c r="STM65" s="556" t="s">
        <v>472</v>
      </c>
      <c r="STN65" s="557"/>
      <c r="STO65" s="557"/>
      <c r="STP65" s="557"/>
      <c r="STQ65" s="557"/>
      <c r="STR65" s="557"/>
      <c r="STS65" s="557"/>
      <c r="STT65" s="557"/>
      <c r="STU65" s="557"/>
      <c r="STV65" s="557"/>
      <c r="STW65" s="557"/>
      <c r="STX65" s="557"/>
      <c r="STY65" s="557"/>
      <c r="STZ65" s="557"/>
      <c r="SUA65" s="557"/>
      <c r="SUB65" s="557"/>
      <c r="SUC65" s="557"/>
      <c r="SUD65" s="557"/>
      <c r="SUE65" s="557"/>
      <c r="SUF65" s="557"/>
      <c r="SUG65" s="557"/>
      <c r="SUH65" s="557"/>
      <c r="SUI65" s="557"/>
      <c r="SUJ65" s="557"/>
      <c r="SUK65" s="557"/>
      <c r="SUL65" s="557"/>
      <c r="SUM65" s="557"/>
      <c r="SUN65" s="557"/>
      <c r="SUO65" s="557"/>
      <c r="SUP65" s="557"/>
      <c r="SUQ65" s="557"/>
      <c r="SUR65" s="557"/>
      <c r="SUS65" s="556" t="s">
        <v>472</v>
      </c>
      <c r="SUT65" s="557"/>
      <c r="SUU65" s="557"/>
      <c r="SUV65" s="557"/>
      <c r="SUW65" s="557"/>
      <c r="SUX65" s="557"/>
      <c r="SUY65" s="557"/>
      <c r="SUZ65" s="557"/>
      <c r="SVA65" s="557"/>
      <c r="SVB65" s="557"/>
      <c r="SVC65" s="557"/>
      <c r="SVD65" s="557"/>
      <c r="SVE65" s="557"/>
      <c r="SVF65" s="557"/>
      <c r="SVG65" s="557"/>
      <c r="SVH65" s="557"/>
      <c r="SVI65" s="557"/>
      <c r="SVJ65" s="557"/>
      <c r="SVK65" s="557"/>
      <c r="SVL65" s="557"/>
      <c r="SVM65" s="557"/>
      <c r="SVN65" s="557"/>
      <c r="SVO65" s="557"/>
      <c r="SVP65" s="557"/>
      <c r="SVQ65" s="557"/>
      <c r="SVR65" s="557"/>
      <c r="SVS65" s="557"/>
      <c r="SVT65" s="557"/>
      <c r="SVU65" s="557"/>
      <c r="SVV65" s="557"/>
      <c r="SVW65" s="557"/>
      <c r="SVX65" s="557"/>
      <c r="SVY65" s="556" t="s">
        <v>472</v>
      </c>
      <c r="SVZ65" s="557"/>
      <c r="SWA65" s="557"/>
      <c r="SWB65" s="557"/>
      <c r="SWC65" s="557"/>
      <c r="SWD65" s="557"/>
      <c r="SWE65" s="557"/>
      <c r="SWF65" s="557"/>
      <c r="SWG65" s="557"/>
      <c r="SWH65" s="557"/>
      <c r="SWI65" s="557"/>
      <c r="SWJ65" s="557"/>
      <c r="SWK65" s="557"/>
      <c r="SWL65" s="557"/>
      <c r="SWM65" s="557"/>
      <c r="SWN65" s="557"/>
      <c r="SWO65" s="557"/>
      <c r="SWP65" s="557"/>
      <c r="SWQ65" s="557"/>
      <c r="SWR65" s="557"/>
      <c r="SWS65" s="557"/>
      <c r="SWT65" s="557"/>
      <c r="SWU65" s="557"/>
      <c r="SWV65" s="557"/>
      <c r="SWW65" s="557"/>
      <c r="SWX65" s="557"/>
      <c r="SWY65" s="557"/>
      <c r="SWZ65" s="557"/>
      <c r="SXA65" s="557"/>
      <c r="SXB65" s="557"/>
      <c r="SXC65" s="557"/>
      <c r="SXD65" s="557"/>
      <c r="SXE65" s="556" t="s">
        <v>472</v>
      </c>
      <c r="SXF65" s="557"/>
      <c r="SXG65" s="557"/>
      <c r="SXH65" s="557"/>
      <c r="SXI65" s="557"/>
      <c r="SXJ65" s="557"/>
      <c r="SXK65" s="557"/>
      <c r="SXL65" s="557"/>
      <c r="SXM65" s="557"/>
      <c r="SXN65" s="557"/>
      <c r="SXO65" s="557"/>
      <c r="SXP65" s="557"/>
      <c r="SXQ65" s="557"/>
      <c r="SXR65" s="557"/>
      <c r="SXS65" s="557"/>
      <c r="SXT65" s="557"/>
      <c r="SXU65" s="557"/>
      <c r="SXV65" s="557"/>
      <c r="SXW65" s="557"/>
      <c r="SXX65" s="557"/>
      <c r="SXY65" s="557"/>
      <c r="SXZ65" s="557"/>
      <c r="SYA65" s="557"/>
      <c r="SYB65" s="557"/>
      <c r="SYC65" s="557"/>
      <c r="SYD65" s="557"/>
      <c r="SYE65" s="557"/>
      <c r="SYF65" s="557"/>
      <c r="SYG65" s="557"/>
      <c r="SYH65" s="557"/>
      <c r="SYI65" s="557"/>
      <c r="SYJ65" s="557"/>
      <c r="SYK65" s="556" t="s">
        <v>472</v>
      </c>
      <c r="SYL65" s="557"/>
      <c r="SYM65" s="557"/>
      <c r="SYN65" s="557"/>
      <c r="SYO65" s="557"/>
      <c r="SYP65" s="557"/>
      <c r="SYQ65" s="557"/>
      <c r="SYR65" s="557"/>
      <c r="SYS65" s="557"/>
      <c r="SYT65" s="557"/>
      <c r="SYU65" s="557"/>
      <c r="SYV65" s="557"/>
      <c r="SYW65" s="557"/>
      <c r="SYX65" s="557"/>
      <c r="SYY65" s="557"/>
      <c r="SYZ65" s="557"/>
      <c r="SZA65" s="557"/>
      <c r="SZB65" s="557"/>
      <c r="SZC65" s="557"/>
      <c r="SZD65" s="557"/>
      <c r="SZE65" s="557"/>
      <c r="SZF65" s="557"/>
      <c r="SZG65" s="557"/>
      <c r="SZH65" s="557"/>
      <c r="SZI65" s="557"/>
      <c r="SZJ65" s="557"/>
      <c r="SZK65" s="557"/>
      <c r="SZL65" s="557"/>
      <c r="SZM65" s="557"/>
      <c r="SZN65" s="557"/>
      <c r="SZO65" s="557"/>
      <c r="SZP65" s="557"/>
      <c r="SZQ65" s="556" t="s">
        <v>472</v>
      </c>
      <c r="SZR65" s="557"/>
      <c r="SZS65" s="557"/>
      <c r="SZT65" s="557"/>
      <c r="SZU65" s="557"/>
      <c r="SZV65" s="557"/>
      <c r="SZW65" s="557"/>
      <c r="SZX65" s="557"/>
      <c r="SZY65" s="557"/>
      <c r="SZZ65" s="557"/>
      <c r="TAA65" s="557"/>
      <c r="TAB65" s="557"/>
      <c r="TAC65" s="557"/>
      <c r="TAD65" s="557"/>
      <c r="TAE65" s="557"/>
      <c r="TAF65" s="557"/>
      <c r="TAG65" s="557"/>
      <c r="TAH65" s="557"/>
      <c r="TAI65" s="557"/>
      <c r="TAJ65" s="557"/>
      <c r="TAK65" s="557"/>
      <c r="TAL65" s="557"/>
      <c r="TAM65" s="557"/>
      <c r="TAN65" s="557"/>
      <c r="TAO65" s="557"/>
      <c r="TAP65" s="557"/>
      <c r="TAQ65" s="557"/>
      <c r="TAR65" s="557"/>
      <c r="TAS65" s="557"/>
      <c r="TAT65" s="557"/>
      <c r="TAU65" s="557"/>
      <c r="TAV65" s="557"/>
      <c r="TAW65" s="556" t="s">
        <v>472</v>
      </c>
      <c r="TAX65" s="557"/>
      <c r="TAY65" s="557"/>
      <c r="TAZ65" s="557"/>
      <c r="TBA65" s="557"/>
      <c r="TBB65" s="557"/>
      <c r="TBC65" s="557"/>
      <c r="TBD65" s="557"/>
      <c r="TBE65" s="557"/>
      <c r="TBF65" s="557"/>
      <c r="TBG65" s="557"/>
      <c r="TBH65" s="557"/>
      <c r="TBI65" s="557"/>
      <c r="TBJ65" s="557"/>
      <c r="TBK65" s="557"/>
      <c r="TBL65" s="557"/>
      <c r="TBM65" s="557"/>
      <c r="TBN65" s="557"/>
      <c r="TBO65" s="557"/>
      <c r="TBP65" s="557"/>
      <c r="TBQ65" s="557"/>
      <c r="TBR65" s="557"/>
      <c r="TBS65" s="557"/>
      <c r="TBT65" s="557"/>
      <c r="TBU65" s="557"/>
      <c r="TBV65" s="557"/>
      <c r="TBW65" s="557"/>
      <c r="TBX65" s="557"/>
      <c r="TBY65" s="557"/>
      <c r="TBZ65" s="557"/>
      <c r="TCA65" s="557"/>
      <c r="TCB65" s="557"/>
      <c r="TCC65" s="556" t="s">
        <v>472</v>
      </c>
      <c r="TCD65" s="557"/>
      <c r="TCE65" s="557"/>
      <c r="TCF65" s="557"/>
      <c r="TCG65" s="557"/>
      <c r="TCH65" s="557"/>
      <c r="TCI65" s="557"/>
      <c r="TCJ65" s="557"/>
      <c r="TCK65" s="557"/>
      <c r="TCL65" s="557"/>
      <c r="TCM65" s="557"/>
      <c r="TCN65" s="557"/>
      <c r="TCO65" s="557"/>
      <c r="TCP65" s="557"/>
      <c r="TCQ65" s="557"/>
      <c r="TCR65" s="557"/>
      <c r="TCS65" s="557"/>
      <c r="TCT65" s="557"/>
      <c r="TCU65" s="557"/>
      <c r="TCV65" s="557"/>
      <c r="TCW65" s="557"/>
      <c r="TCX65" s="557"/>
      <c r="TCY65" s="557"/>
      <c r="TCZ65" s="557"/>
      <c r="TDA65" s="557"/>
      <c r="TDB65" s="557"/>
      <c r="TDC65" s="557"/>
      <c r="TDD65" s="557"/>
      <c r="TDE65" s="557"/>
      <c r="TDF65" s="557"/>
      <c r="TDG65" s="557"/>
      <c r="TDH65" s="557"/>
      <c r="TDI65" s="556" t="s">
        <v>472</v>
      </c>
      <c r="TDJ65" s="557"/>
      <c r="TDK65" s="557"/>
      <c r="TDL65" s="557"/>
      <c r="TDM65" s="557"/>
      <c r="TDN65" s="557"/>
      <c r="TDO65" s="557"/>
      <c r="TDP65" s="557"/>
      <c r="TDQ65" s="557"/>
      <c r="TDR65" s="557"/>
      <c r="TDS65" s="557"/>
      <c r="TDT65" s="557"/>
      <c r="TDU65" s="557"/>
      <c r="TDV65" s="557"/>
      <c r="TDW65" s="557"/>
      <c r="TDX65" s="557"/>
      <c r="TDY65" s="557"/>
      <c r="TDZ65" s="557"/>
      <c r="TEA65" s="557"/>
      <c r="TEB65" s="557"/>
      <c r="TEC65" s="557"/>
      <c r="TED65" s="557"/>
      <c r="TEE65" s="557"/>
      <c r="TEF65" s="557"/>
      <c r="TEG65" s="557"/>
      <c r="TEH65" s="557"/>
      <c r="TEI65" s="557"/>
      <c r="TEJ65" s="557"/>
      <c r="TEK65" s="557"/>
      <c r="TEL65" s="557"/>
      <c r="TEM65" s="557"/>
      <c r="TEN65" s="557"/>
      <c r="TEO65" s="556" t="s">
        <v>472</v>
      </c>
      <c r="TEP65" s="557"/>
      <c r="TEQ65" s="557"/>
      <c r="TER65" s="557"/>
      <c r="TES65" s="557"/>
      <c r="TET65" s="557"/>
      <c r="TEU65" s="557"/>
      <c r="TEV65" s="557"/>
      <c r="TEW65" s="557"/>
      <c r="TEX65" s="557"/>
      <c r="TEY65" s="557"/>
      <c r="TEZ65" s="557"/>
      <c r="TFA65" s="557"/>
      <c r="TFB65" s="557"/>
      <c r="TFC65" s="557"/>
      <c r="TFD65" s="557"/>
      <c r="TFE65" s="557"/>
      <c r="TFF65" s="557"/>
      <c r="TFG65" s="557"/>
      <c r="TFH65" s="557"/>
      <c r="TFI65" s="557"/>
      <c r="TFJ65" s="557"/>
      <c r="TFK65" s="557"/>
      <c r="TFL65" s="557"/>
      <c r="TFM65" s="557"/>
      <c r="TFN65" s="557"/>
      <c r="TFO65" s="557"/>
      <c r="TFP65" s="557"/>
      <c r="TFQ65" s="557"/>
      <c r="TFR65" s="557"/>
      <c r="TFS65" s="557"/>
      <c r="TFT65" s="557"/>
      <c r="TFU65" s="556" t="s">
        <v>472</v>
      </c>
      <c r="TFV65" s="557"/>
      <c r="TFW65" s="557"/>
      <c r="TFX65" s="557"/>
      <c r="TFY65" s="557"/>
      <c r="TFZ65" s="557"/>
      <c r="TGA65" s="557"/>
      <c r="TGB65" s="557"/>
      <c r="TGC65" s="557"/>
      <c r="TGD65" s="557"/>
      <c r="TGE65" s="557"/>
      <c r="TGF65" s="557"/>
      <c r="TGG65" s="557"/>
      <c r="TGH65" s="557"/>
      <c r="TGI65" s="557"/>
      <c r="TGJ65" s="557"/>
      <c r="TGK65" s="557"/>
      <c r="TGL65" s="557"/>
      <c r="TGM65" s="557"/>
      <c r="TGN65" s="557"/>
      <c r="TGO65" s="557"/>
      <c r="TGP65" s="557"/>
      <c r="TGQ65" s="557"/>
      <c r="TGR65" s="557"/>
      <c r="TGS65" s="557"/>
      <c r="TGT65" s="557"/>
      <c r="TGU65" s="557"/>
      <c r="TGV65" s="557"/>
      <c r="TGW65" s="557"/>
      <c r="TGX65" s="557"/>
      <c r="TGY65" s="557"/>
      <c r="TGZ65" s="557"/>
      <c r="THA65" s="556" t="s">
        <v>472</v>
      </c>
      <c r="THB65" s="557"/>
      <c r="THC65" s="557"/>
      <c r="THD65" s="557"/>
      <c r="THE65" s="557"/>
      <c r="THF65" s="557"/>
      <c r="THG65" s="557"/>
      <c r="THH65" s="557"/>
      <c r="THI65" s="557"/>
      <c r="THJ65" s="557"/>
      <c r="THK65" s="557"/>
      <c r="THL65" s="557"/>
      <c r="THM65" s="557"/>
      <c r="THN65" s="557"/>
      <c r="THO65" s="557"/>
      <c r="THP65" s="557"/>
      <c r="THQ65" s="557"/>
      <c r="THR65" s="557"/>
      <c r="THS65" s="557"/>
      <c r="THT65" s="557"/>
      <c r="THU65" s="557"/>
      <c r="THV65" s="557"/>
      <c r="THW65" s="557"/>
      <c r="THX65" s="557"/>
      <c r="THY65" s="557"/>
      <c r="THZ65" s="557"/>
      <c r="TIA65" s="557"/>
      <c r="TIB65" s="557"/>
      <c r="TIC65" s="557"/>
      <c r="TID65" s="557"/>
      <c r="TIE65" s="557"/>
      <c r="TIF65" s="557"/>
      <c r="TIG65" s="556" t="s">
        <v>472</v>
      </c>
      <c r="TIH65" s="557"/>
      <c r="TII65" s="557"/>
      <c r="TIJ65" s="557"/>
      <c r="TIK65" s="557"/>
      <c r="TIL65" s="557"/>
      <c r="TIM65" s="557"/>
      <c r="TIN65" s="557"/>
      <c r="TIO65" s="557"/>
      <c r="TIP65" s="557"/>
      <c r="TIQ65" s="557"/>
      <c r="TIR65" s="557"/>
      <c r="TIS65" s="557"/>
      <c r="TIT65" s="557"/>
      <c r="TIU65" s="557"/>
      <c r="TIV65" s="557"/>
      <c r="TIW65" s="557"/>
      <c r="TIX65" s="557"/>
      <c r="TIY65" s="557"/>
      <c r="TIZ65" s="557"/>
      <c r="TJA65" s="557"/>
      <c r="TJB65" s="557"/>
      <c r="TJC65" s="557"/>
      <c r="TJD65" s="557"/>
      <c r="TJE65" s="557"/>
      <c r="TJF65" s="557"/>
      <c r="TJG65" s="557"/>
      <c r="TJH65" s="557"/>
      <c r="TJI65" s="557"/>
      <c r="TJJ65" s="557"/>
      <c r="TJK65" s="557"/>
      <c r="TJL65" s="557"/>
      <c r="TJM65" s="556" t="s">
        <v>472</v>
      </c>
      <c r="TJN65" s="557"/>
      <c r="TJO65" s="557"/>
      <c r="TJP65" s="557"/>
      <c r="TJQ65" s="557"/>
      <c r="TJR65" s="557"/>
      <c r="TJS65" s="557"/>
      <c r="TJT65" s="557"/>
      <c r="TJU65" s="557"/>
      <c r="TJV65" s="557"/>
      <c r="TJW65" s="557"/>
      <c r="TJX65" s="557"/>
      <c r="TJY65" s="557"/>
      <c r="TJZ65" s="557"/>
      <c r="TKA65" s="557"/>
      <c r="TKB65" s="557"/>
      <c r="TKC65" s="557"/>
      <c r="TKD65" s="557"/>
      <c r="TKE65" s="557"/>
      <c r="TKF65" s="557"/>
      <c r="TKG65" s="557"/>
      <c r="TKH65" s="557"/>
      <c r="TKI65" s="557"/>
      <c r="TKJ65" s="557"/>
      <c r="TKK65" s="557"/>
      <c r="TKL65" s="557"/>
      <c r="TKM65" s="557"/>
      <c r="TKN65" s="557"/>
      <c r="TKO65" s="557"/>
      <c r="TKP65" s="557"/>
      <c r="TKQ65" s="557"/>
      <c r="TKR65" s="557"/>
      <c r="TKS65" s="556" t="s">
        <v>472</v>
      </c>
      <c r="TKT65" s="557"/>
      <c r="TKU65" s="557"/>
      <c r="TKV65" s="557"/>
      <c r="TKW65" s="557"/>
      <c r="TKX65" s="557"/>
      <c r="TKY65" s="557"/>
      <c r="TKZ65" s="557"/>
      <c r="TLA65" s="557"/>
      <c r="TLB65" s="557"/>
      <c r="TLC65" s="557"/>
      <c r="TLD65" s="557"/>
      <c r="TLE65" s="557"/>
      <c r="TLF65" s="557"/>
      <c r="TLG65" s="557"/>
      <c r="TLH65" s="557"/>
      <c r="TLI65" s="557"/>
      <c r="TLJ65" s="557"/>
      <c r="TLK65" s="557"/>
      <c r="TLL65" s="557"/>
      <c r="TLM65" s="557"/>
      <c r="TLN65" s="557"/>
      <c r="TLO65" s="557"/>
      <c r="TLP65" s="557"/>
      <c r="TLQ65" s="557"/>
      <c r="TLR65" s="557"/>
      <c r="TLS65" s="557"/>
      <c r="TLT65" s="557"/>
      <c r="TLU65" s="557"/>
      <c r="TLV65" s="557"/>
      <c r="TLW65" s="557"/>
      <c r="TLX65" s="557"/>
      <c r="TLY65" s="556" t="s">
        <v>472</v>
      </c>
      <c r="TLZ65" s="557"/>
      <c r="TMA65" s="557"/>
      <c r="TMB65" s="557"/>
      <c r="TMC65" s="557"/>
      <c r="TMD65" s="557"/>
      <c r="TME65" s="557"/>
      <c r="TMF65" s="557"/>
      <c r="TMG65" s="557"/>
      <c r="TMH65" s="557"/>
      <c r="TMI65" s="557"/>
      <c r="TMJ65" s="557"/>
      <c r="TMK65" s="557"/>
      <c r="TML65" s="557"/>
      <c r="TMM65" s="557"/>
      <c r="TMN65" s="557"/>
      <c r="TMO65" s="557"/>
      <c r="TMP65" s="557"/>
      <c r="TMQ65" s="557"/>
      <c r="TMR65" s="557"/>
      <c r="TMS65" s="557"/>
      <c r="TMT65" s="557"/>
      <c r="TMU65" s="557"/>
      <c r="TMV65" s="557"/>
      <c r="TMW65" s="557"/>
      <c r="TMX65" s="557"/>
      <c r="TMY65" s="557"/>
      <c r="TMZ65" s="557"/>
      <c r="TNA65" s="557"/>
      <c r="TNB65" s="557"/>
      <c r="TNC65" s="557"/>
      <c r="TND65" s="557"/>
      <c r="TNE65" s="556" t="s">
        <v>472</v>
      </c>
      <c r="TNF65" s="557"/>
      <c r="TNG65" s="557"/>
      <c r="TNH65" s="557"/>
      <c r="TNI65" s="557"/>
      <c r="TNJ65" s="557"/>
      <c r="TNK65" s="557"/>
      <c r="TNL65" s="557"/>
      <c r="TNM65" s="557"/>
      <c r="TNN65" s="557"/>
      <c r="TNO65" s="557"/>
      <c r="TNP65" s="557"/>
      <c r="TNQ65" s="557"/>
      <c r="TNR65" s="557"/>
      <c r="TNS65" s="557"/>
      <c r="TNT65" s="557"/>
      <c r="TNU65" s="557"/>
      <c r="TNV65" s="557"/>
      <c r="TNW65" s="557"/>
      <c r="TNX65" s="557"/>
      <c r="TNY65" s="557"/>
      <c r="TNZ65" s="557"/>
      <c r="TOA65" s="557"/>
      <c r="TOB65" s="557"/>
      <c r="TOC65" s="557"/>
      <c r="TOD65" s="557"/>
      <c r="TOE65" s="557"/>
      <c r="TOF65" s="557"/>
      <c r="TOG65" s="557"/>
      <c r="TOH65" s="557"/>
      <c r="TOI65" s="557"/>
      <c r="TOJ65" s="557"/>
      <c r="TOK65" s="556" t="s">
        <v>472</v>
      </c>
      <c r="TOL65" s="557"/>
      <c r="TOM65" s="557"/>
      <c r="TON65" s="557"/>
      <c r="TOO65" s="557"/>
      <c r="TOP65" s="557"/>
      <c r="TOQ65" s="557"/>
      <c r="TOR65" s="557"/>
      <c r="TOS65" s="557"/>
      <c r="TOT65" s="557"/>
      <c r="TOU65" s="557"/>
      <c r="TOV65" s="557"/>
      <c r="TOW65" s="557"/>
      <c r="TOX65" s="557"/>
      <c r="TOY65" s="557"/>
      <c r="TOZ65" s="557"/>
      <c r="TPA65" s="557"/>
      <c r="TPB65" s="557"/>
      <c r="TPC65" s="557"/>
      <c r="TPD65" s="557"/>
      <c r="TPE65" s="557"/>
      <c r="TPF65" s="557"/>
      <c r="TPG65" s="557"/>
      <c r="TPH65" s="557"/>
      <c r="TPI65" s="557"/>
      <c r="TPJ65" s="557"/>
      <c r="TPK65" s="557"/>
      <c r="TPL65" s="557"/>
      <c r="TPM65" s="557"/>
      <c r="TPN65" s="557"/>
      <c r="TPO65" s="557"/>
      <c r="TPP65" s="557"/>
      <c r="TPQ65" s="556" t="s">
        <v>472</v>
      </c>
      <c r="TPR65" s="557"/>
      <c r="TPS65" s="557"/>
      <c r="TPT65" s="557"/>
      <c r="TPU65" s="557"/>
      <c r="TPV65" s="557"/>
      <c r="TPW65" s="557"/>
      <c r="TPX65" s="557"/>
      <c r="TPY65" s="557"/>
      <c r="TPZ65" s="557"/>
      <c r="TQA65" s="557"/>
      <c r="TQB65" s="557"/>
      <c r="TQC65" s="557"/>
      <c r="TQD65" s="557"/>
      <c r="TQE65" s="557"/>
      <c r="TQF65" s="557"/>
      <c r="TQG65" s="557"/>
      <c r="TQH65" s="557"/>
      <c r="TQI65" s="557"/>
      <c r="TQJ65" s="557"/>
      <c r="TQK65" s="557"/>
      <c r="TQL65" s="557"/>
      <c r="TQM65" s="557"/>
      <c r="TQN65" s="557"/>
      <c r="TQO65" s="557"/>
      <c r="TQP65" s="557"/>
      <c r="TQQ65" s="557"/>
      <c r="TQR65" s="557"/>
      <c r="TQS65" s="557"/>
      <c r="TQT65" s="557"/>
      <c r="TQU65" s="557"/>
      <c r="TQV65" s="557"/>
      <c r="TQW65" s="556" t="s">
        <v>472</v>
      </c>
      <c r="TQX65" s="557"/>
      <c r="TQY65" s="557"/>
      <c r="TQZ65" s="557"/>
      <c r="TRA65" s="557"/>
      <c r="TRB65" s="557"/>
      <c r="TRC65" s="557"/>
      <c r="TRD65" s="557"/>
      <c r="TRE65" s="557"/>
      <c r="TRF65" s="557"/>
      <c r="TRG65" s="557"/>
      <c r="TRH65" s="557"/>
      <c r="TRI65" s="557"/>
      <c r="TRJ65" s="557"/>
      <c r="TRK65" s="557"/>
      <c r="TRL65" s="557"/>
      <c r="TRM65" s="557"/>
      <c r="TRN65" s="557"/>
      <c r="TRO65" s="557"/>
      <c r="TRP65" s="557"/>
      <c r="TRQ65" s="557"/>
      <c r="TRR65" s="557"/>
      <c r="TRS65" s="557"/>
      <c r="TRT65" s="557"/>
      <c r="TRU65" s="557"/>
      <c r="TRV65" s="557"/>
      <c r="TRW65" s="557"/>
      <c r="TRX65" s="557"/>
      <c r="TRY65" s="557"/>
      <c r="TRZ65" s="557"/>
      <c r="TSA65" s="557"/>
      <c r="TSB65" s="557"/>
      <c r="TSC65" s="556" t="s">
        <v>472</v>
      </c>
      <c r="TSD65" s="557"/>
      <c r="TSE65" s="557"/>
      <c r="TSF65" s="557"/>
      <c r="TSG65" s="557"/>
      <c r="TSH65" s="557"/>
      <c r="TSI65" s="557"/>
      <c r="TSJ65" s="557"/>
      <c r="TSK65" s="557"/>
      <c r="TSL65" s="557"/>
      <c r="TSM65" s="557"/>
      <c r="TSN65" s="557"/>
      <c r="TSO65" s="557"/>
      <c r="TSP65" s="557"/>
      <c r="TSQ65" s="557"/>
      <c r="TSR65" s="557"/>
      <c r="TSS65" s="557"/>
      <c r="TST65" s="557"/>
      <c r="TSU65" s="557"/>
      <c r="TSV65" s="557"/>
      <c r="TSW65" s="557"/>
      <c r="TSX65" s="557"/>
      <c r="TSY65" s="557"/>
      <c r="TSZ65" s="557"/>
      <c r="TTA65" s="557"/>
      <c r="TTB65" s="557"/>
      <c r="TTC65" s="557"/>
      <c r="TTD65" s="557"/>
      <c r="TTE65" s="557"/>
      <c r="TTF65" s="557"/>
      <c r="TTG65" s="557"/>
      <c r="TTH65" s="557"/>
      <c r="TTI65" s="556" t="s">
        <v>472</v>
      </c>
      <c r="TTJ65" s="557"/>
      <c r="TTK65" s="557"/>
      <c r="TTL65" s="557"/>
      <c r="TTM65" s="557"/>
      <c r="TTN65" s="557"/>
      <c r="TTO65" s="557"/>
      <c r="TTP65" s="557"/>
      <c r="TTQ65" s="557"/>
      <c r="TTR65" s="557"/>
      <c r="TTS65" s="557"/>
      <c r="TTT65" s="557"/>
      <c r="TTU65" s="557"/>
      <c r="TTV65" s="557"/>
      <c r="TTW65" s="557"/>
      <c r="TTX65" s="557"/>
      <c r="TTY65" s="557"/>
      <c r="TTZ65" s="557"/>
      <c r="TUA65" s="557"/>
      <c r="TUB65" s="557"/>
      <c r="TUC65" s="557"/>
      <c r="TUD65" s="557"/>
      <c r="TUE65" s="557"/>
      <c r="TUF65" s="557"/>
      <c r="TUG65" s="557"/>
      <c r="TUH65" s="557"/>
      <c r="TUI65" s="557"/>
      <c r="TUJ65" s="557"/>
      <c r="TUK65" s="557"/>
      <c r="TUL65" s="557"/>
      <c r="TUM65" s="557"/>
      <c r="TUN65" s="557"/>
      <c r="TUO65" s="556" t="s">
        <v>472</v>
      </c>
      <c r="TUP65" s="557"/>
      <c r="TUQ65" s="557"/>
      <c r="TUR65" s="557"/>
      <c r="TUS65" s="557"/>
      <c r="TUT65" s="557"/>
      <c r="TUU65" s="557"/>
      <c r="TUV65" s="557"/>
      <c r="TUW65" s="557"/>
      <c r="TUX65" s="557"/>
      <c r="TUY65" s="557"/>
      <c r="TUZ65" s="557"/>
      <c r="TVA65" s="557"/>
      <c r="TVB65" s="557"/>
      <c r="TVC65" s="557"/>
      <c r="TVD65" s="557"/>
      <c r="TVE65" s="557"/>
      <c r="TVF65" s="557"/>
      <c r="TVG65" s="557"/>
      <c r="TVH65" s="557"/>
      <c r="TVI65" s="557"/>
      <c r="TVJ65" s="557"/>
      <c r="TVK65" s="557"/>
      <c r="TVL65" s="557"/>
      <c r="TVM65" s="557"/>
      <c r="TVN65" s="557"/>
      <c r="TVO65" s="557"/>
      <c r="TVP65" s="557"/>
      <c r="TVQ65" s="557"/>
      <c r="TVR65" s="557"/>
      <c r="TVS65" s="557"/>
      <c r="TVT65" s="557"/>
      <c r="TVU65" s="556" t="s">
        <v>472</v>
      </c>
      <c r="TVV65" s="557"/>
      <c r="TVW65" s="557"/>
      <c r="TVX65" s="557"/>
      <c r="TVY65" s="557"/>
      <c r="TVZ65" s="557"/>
      <c r="TWA65" s="557"/>
      <c r="TWB65" s="557"/>
      <c r="TWC65" s="557"/>
      <c r="TWD65" s="557"/>
      <c r="TWE65" s="557"/>
      <c r="TWF65" s="557"/>
      <c r="TWG65" s="557"/>
      <c r="TWH65" s="557"/>
      <c r="TWI65" s="557"/>
      <c r="TWJ65" s="557"/>
      <c r="TWK65" s="557"/>
      <c r="TWL65" s="557"/>
      <c r="TWM65" s="557"/>
      <c r="TWN65" s="557"/>
      <c r="TWO65" s="557"/>
      <c r="TWP65" s="557"/>
      <c r="TWQ65" s="557"/>
      <c r="TWR65" s="557"/>
      <c r="TWS65" s="557"/>
      <c r="TWT65" s="557"/>
      <c r="TWU65" s="557"/>
      <c r="TWV65" s="557"/>
      <c r="TWW65" s="557"/>
      <c r="TWX65" s="557"/>
      <c r="TWY65" s="557"/>
      <c r="TWZ65" s="557"/>
      <c r="TXA65" s="556" t="s">
        <v>472</v>
      </c>
      <c r="TXB65" s="557"/>
      <c r="TXC65" s="557"/>
      <c r="TXD65" s="557"/>
      <c r="TXE65" s="557"/>
      <c r="TXF65" s="557"/>
      <c r="TXG65" s="557"/>
      <c r="TXH65" s="557"/>
      <c r="TXI65" s="557"/>
      <c r="TXJ65" s="557"/>
      <c r="TXK65" s="557"/>
      <c r="TXL65" s="557"/>
      <c r="TXM65" s="557"/>
      <c r="TXN65" s="557"/>
      <c r="TXO65" s="557"/>
      <c r="TXP65" s="557"/>
      <c r="TXQ65" s="557"/>
      <c r="TXR65" s="557"/>
      <c r="TXS65" s="557"/>
      <c r="TXT65" s="557"/>
      <c r="TXU65" s="557"/>
      <c r="TXV65" s="557"/>
      <c r="TXW65" s="557"/>
      <c r="TXX65" s="557"/>
      <c r="TXY65" s="557"/>
      <c r="TXZ65" s="557"/>
      <c r="TYA65" s="557"/>
      <c r="TYB65" s="557"/>
      <c r="TYC65" s="557"/>
      <c r="TYD65" s="557"/>
      <c r="TYE65" s="557"/>
      <c r="TYF65" s="557"/>
      <c r="TYG65" s="556" t="s">
        <v>472</v>
      </c>
      <c r="TYH65" s="557"/>
      <c r="TYI65" s="557"/>
      <c r="TYJ65" s="557"/>
      <c r="TYK65" s="557"/>
      <c r="TYL65" s="557"/>
      <c r="TYM65" s="557"/>
      <c r="TYN65" s="557"/>
      <c r="TYO65" s="557"/>
      <c r="TYP65" s="557"/>
      <c r="TYQ65" s="557"/>
      <c r="TYR65" s="557"/>
      <c r="TYS65" s="557"/>
      <c r="TYT65" s="557"/>
      <c r="TYU65" s="557"/>
      <c r="TYV65" s="557"/>
      <c r="TYW65" s="557"/>
      <c r="TYX65" s="557"/>
      <c r="TYY65" s="557"/>
      <c r="TYZ65" s="557"/>
      <c r="TZA65" s="557"/>
      <c r="TZB65" s="557"/>
      <c r="TZC65" s="557"/>
      <c r="TZD65" s="557"/>
      <c r="TZE65" s="557"/>
      <c r="TZF65" s="557"/>
      <c r="TZG65" s="557"/>
      <c r="TZH65" s="557"/>
      <c r="TZI65" s="557"/>
      <c r="TZJ65" s="557"/>
      <c r="TZK65" s="557"/>
      <c r="TZL65" s="557"/>
      <c r="TZM65" s="556" t="s">
        <v>472</v>
      </c>
      <c r="TZN65" s="557"/>
      <c r="TZO65" s="557"/>
      <c r="TZP65" s="557"/>
      <c r="TZQ65" s="557"/>
      <c r="TZR65" s="557"/>
      <c r="TZS65" s="557"/>
      <c r="TZT65" s="557"/>
      <c r="TZU65" s="557"/>
      <c r="TZV65" s="557"/>
      <c r="TZW65" s="557"/>
      <c r="TZX65" s="557"/>
      <c r="TZY65" s="557"/>
      <c r="TZZ65" s="557"/>
      <c r="UAA65" s="557"/>
      <c r="UAB65" s="557"/>
      <c r="UAC65" s="557"/>
      <c r="UAD65" s="557"/>
      <c r="UAE65" s="557"/>
      <c r="UAF65" s="557"/>
      <c r="UAG65" s="557"/>
      <c r="UAH65" s="557"/>
      <c r="UAI65" s="557"/>
      <c r="UAJ65" s="557"/>
      <c r="UAK65" s="557"/>
      <c r="UAL65" s="557"/>
      <c r="UAM65" s="557"/>
      <c r="UAN65" s="557"/>
      <c r="UAO65" s="557"/>
      <c r="UAP65" s="557"/>
      <c r="UAQ65" s="557"/>
      <c r="UAR65" s="557"/>
      <c r="UAS65" s="556" t="s">
        <v>472</v>
      </c>
      <c r="UAT65" s="557"/>
      <c r="UAU65" s="557"/>
      <c r="UAV65" s="557"/>
      <c r="UAW65" s="557"/>
      <c r="UAX65" s="557"/>
      <c r="UAY65" s="557"/>
      <c r="UAZ65" s="557"/>
      <c r="UBA65" s="557"/>
      <c r="UBB65" s="557"/>
      <c r="UBC65" s="557"/>
      <c r="UBD65" s="557"/>
      <c r="UBE65" s="557"/>
      <c r="UBF65" s="557"/>
      <c r="UBG65" s="557"/>
      <c r="UBH65" s="557"/>
      <c r="UBI65" s="557"/>
      <c r="UBJ65" s="557"/>
      <c r="UBK65" s="557"/>
      <c r="UBL65" s="557"/>
      <c r="UBM65" s="557"/>
      <c r="UBN65" s="557"/>
      <c r="UBO65" s="557"/>
      <c r="UBP65" s="557"/>
      <c r="UBQ65" s="557"/>
      <c r="UBR65" s="557"/>
      <c r="UBS65" s="557"/>
      <c r="UBT65" s="557"/>
      <c r="UBU65" s="557"/>
      <c r="UBV65" s="557"/>
      <c r="UBW65" s="557"/>
      <c r="UBX65" s="557"/>
      <c r="UBY65" s="556" t="s">
        <v>472</v>
      </c>
      <c r="UBZ65" s="557"/>
      <c r="UCA65" s="557"/>
      <c r="UCB65" s="557"/>
      <c r="UCC65" s="557"/>
      <c r="UCD65" s="557"/>
      <c r="UCE65" s="557"/>
      <c r="UCF65" s="557"/>
      <c r="UCG65" s="557"/>
      <c r="UCH65" s="557"/>
      <c r="UCI65" s="557"/>
      <c r="UCJ65" s="557"/>
      <c r="UCK65" s="557"/>
      <c r="UCL65" s="557"/>
      <c r="UCM65" s="557"/>
      <c r="UCN65" s="557"/>
      <c r="UCO65" s="557"/>
      <c r="UCP65" s="557"/>
      <c r="UCQ65" s="557"/>
      <c r="UCR65" s="557"/>
      <c r="UCS65" s="557"/>
      <c r="UCT65" s="557"/>
      <c r="UCU65" s="557"/>
      <c r="UCV65" s="557"/>
      <c r="UCW65" s="557"/>
      <c r="UCX65" s="557"/>
      <c r="UCY65" s="557"/>
      <c r="UCZ65" s="557"/>
      <c r="UDA65" s="557"/>
      <c r="UDB65" s="557"/>
      <c r="UDC65" s="557"/>
      <c r="UDD65" s="557"/>
      <c r="UDE65" s="556" t="s">
        <v>472</v>
      </c>
      <c r="UDF65" s="557"/>
      <c r="UDG65" s="557"/>
      <c r="UDH65" s="557"/>
      <c r="UDI65" s="557"/>
      <c r="UDJ65" s="557"/>
      <c r="UDK65" s="557"/>
      <c r="UDL65" s="557"/>
      <c r="UDM65" s="557"/>
      <c r="UDN65" s="557"/>
      <c r="UDO65" s="557"/>
      <c r="UDP65" s="557"/>
      <c r="UDQ65" s="557"/>
      <c r="UDR65" s="557"/>
      <c r="UDS65" s="557"/>
      <c r="UDT65" s="557"/>
      <c r="UDU65" s="557"/>
      <c r="UDV65" s="557"/>
      <c r="UDW65" s="557"/>
      <c r="UDX65" s="557"/>
      <c r="UDY65" s="557"/>
      <c r="UDZ65" s="557"/>
      <c r="UEA65" s="557"/>
      <c r="UEB65" s="557"/>
      <c r="UEC65" s="557"/>
      <c r="UED65" s="557"/>
      <c r="UEE65" s="557"/>
      <c r="UEF65" s="557"/>
      <c r="UEG65" s="557"/>
      <c r="UEH65" s="557"/>
      <c r="UEI65" s="557"/>
      <c r="UEJ65" s="557"/>
      <c r="UEK65" s="556" t="s">
        <v>472</v>
      </c>
      <c r="UEL65" s="557"/>
      <c r="UEM65" s="557"/>
      <c r="UEN65" s="557"/>
      <c r="UEO65" s="557"/>
      <c r="UEP65" s="557"/>
      <c r="UEQ65" s="557"/>
      <c r="UER65" s="557"/>
      <c r="UES65" s="557"/>
      <c r="UET65" s="557"/>
      <c r="UEU65" s="557"/>
      <c r="UEV65" s="557"/>
      <c r="UEW65" s="557"/>
      <c r="UEX65" s="557"/>
      <c r="UEY65" s="557"/>
      <c r="UEZ65" s="557"/>
      <c r="UFA65" s="557"/>
      <c r="UFB65" s="557"/>
      <c r="UFC65" s="557"/>
      <c r="UFD65" s="557"/>
      <c r="UFE65" s="557"/>
      <c r="UFF65" s="557"/>
      <c r="UFG65" s="557"/>
      <c r="UFH65" s="557"/>
      <c r="UFI65" s="557"/>
      <c r="UFJ65" s="557"/>
      <c r="UFK65" s="557"/>
      <c r="UFL65" s="557"/>
      <c r="UFM65" s="557"/>
      <c r="UFN65" s="557"/>
      <c r="UFO65" s="557"/>
      <c r="UFP65" s="557"/>
      <c r="UFQ65" s="556" t="s">
        <v>472</v>
      </c>
      <c r="UFR65" s="557"/>
      <c r="UFS65" s="557"/>
      <c r="UFT65" s="557"/>
      <c r="UFU65" s="557"/>
      <c r="UFV65" s="557"/>
      <c r="UFW65" s="557"/>
      <c r="UFX65" s="557"/>
      <c r="UFY65" s="557"/>
      <c r="UFZ65" s="557"/>
      <c r="UGA65" s="557"/>
      <c r="UGB65" s="557"/>
      <c r="UGC65" s="557"/>
      <c r="UGD65" s="557"/>
      <c r="UGE65" s="557"/>
      <c r="UGF65" s="557"/>
      <c r="UGG65" s="557"/>
      <c r="UGH65" s="557"/>
      <c r="UGI65" s="557"/>
      <c r="UGJ65" s="557"/>
      <c r="UGK65" s="557"/>
      <c r="UGL65" s="557"/>
      <c r="UGM65" s="557"/>
      <c r="UGN65" s="557"/>
      <c r="UGO65" s="557"/>
      <c r="UGP65" s="557"/>
      <c r="UGQ65" s="557"/>
      <c r="UGR65" s="557"/>
      <c r="UGS65" s="557"/>
      <c r="UGT65" s="557"/>
      <c r="UGU65" s="557"/>
      <c r="UGV65" s="557"/>
      <c r="UGW65" s="556" t="s">
        <v>472</v>
      </c>
      <c r="UGX65" s="557"/>
      <c r="UGY65" s="557"/>
      <c r="UGZ65" s="557"/>
      <c r="UHA65" s="557"/>
      <c r="UHB65" s="557"/>
      <c r="UHC65" s="557"/>
      <c r="UHD65" s="557"/>
      <c r="UHE65" s="557"/>
      <c r="UHF65" s="557"/>
      <c r="UHG65" s="557"/>
      <c r="UHH65" s="557"/>
      <c r="UHI65" s="557"/>
      <c r="UHJ65" s="557"/>
      <c r="UHK65" s="557"/>
      <c r="UHL65" s="557"/>
      <c r="UHM65" s="557"/>
      <c r="UHN65" s="557"/>
      <c r="UHO65" s="557"/>
      <c r="UHP65" s="557"/>
      <c r="UHQ65" s="557"/>
      <c r="UHR65" s="557"/>
      <c r="UHS65" s="557"/>
      <c r="UHT65" s="557"/>
      <c r="UHU65" s="557"/>
      <c r="UHV65" s="557"/>
      <c r="UHW65" s="557"/>
      <c r="UHX65" s="557"/>
      <c r="UHY65" s="557"/>
      <c r="UHZ65" s="557"/>
      <c r="UIA65" s="557"/>
      <c r="UIB65" s="557"/>
      <c r="UIC65" s="556" t="s">
        <v>472</v>
      </c>
      <c r="UID65" s="557"/>
      <c r="UIE65" s="557"/>
      <c r="UIF65" s="557"/>
      <c r="UIG65" s="557"/>
      <c r="UIH65" s="557"/>
      <c r="UII65" s="557"/>
      <c r="UIJ65" s="557"/>
      <c r="UIK65" s="557"/>
      <c r="UIL65" s="557"/>
      <c r="UIM65" s="557"/>
      <c r="UIN65" s="557"/>
      <c r="UIO65" s="557"/>
      <c r="UIP65" s="557"/>
      <c r="UIQ65" s="557"/>
      <c r="UIR65" s="557"/>
      <c r="UIS65" s="557"/>
      <c r="UIT65" s="557"/>
      <c r="UIU65" s="557"/>
      <c r="UIV65" s="557"/>
      <c r="UIW65" s="557"/>
      <c r="UIX65" s="557"/>
      <c r="UIY65" s="557"/>
      <c r="UIZ65" s="557"/>
      <c r="UJA65" s="557"/>
      <c r="UJB65" s="557"/>
      <c r="UJC65" s="557"/>
      <c r="UJD65" s="557"/>
      <c r="UJE65" s="557"/>
      <c r="UJF65" s="557"/>
      <c r="UJG65" s="557"/>
      <c r="UJH65" s="557"/>
      <c r="UJI65" s="556" t="s">
        <v>472</v>
      </c>
      <c r="UJJ65" s="557"/>
      <c r="UJK65" s="557"/>
      <c r="UJL65" s="557"/>
      <c r="UJM65" s="557"/>
      <c r="UJN65" s="557"/>
      <c r="UJO65" s="557"/>
      <c r="UJP65" s="557"/>
      <c r="UJQ65" s="557"/>
      <c r="UJR65" s="557"/>
      <c r="UJS65" s="557"/>
      <c r="UJT65" s="557"/>
      <c r="UJU65" s="557"/>
      <c r="UJV65" s="557"/>
      <c r="UJW65" s="557"/>
      <c r="UJX65" s="557"/>
      <c r="UJY65" s="557"/>
      <c r="UJZ65" s="557"/>
      <c r="UKA65" s="557"/>
      <c r="UKB65" s="557"/>
      <c r="UKC65" s="557"/>
      <c r="UKD65" s="557"/>
      <c r="UKE65" s="557"/>
      <c r="UKF65" s="557"/>
      <c r="UKG65" s="557"/>
      <c r="UKH65" s="557"/>
      <c r="UKI65" s="557"/>
      <c r="UKJ65" s="557"/>
      <c r="UKK65" s="557"/>
      <c r="UKL65" s="557"/>
      <c r="UKM65" s="557"/>
      <c r="UKN65" s="557"/>
      <c r="UKO65" s="556" t="s">
        <v>472</v>
      </c>
      <c r="UKP65" s="557"/>
      <c r="UKQ65" s="557"/>
      <c r="UKR65" s="557"/>
      <c r="UKS65" s="557"/>
      <c r="UKT65" s="557"/>
      <c r="UKU65" s="557"/>
      <c r="UKV65" s="557"/>
      <c r="UKW65" s="557"/>
      <c r="UKX65" s="557"/>
      <c r="UKY65" s="557"/>
      <c r="UKZ65" s="557"/>
      <c r="ULA65" s="557"/>
      <c r="ULB65" s="557"/>
      <c r="ULC65" s="557"/>
      <c r="ULD65" s="557"/>
      <c r="ULE65" s="557"/>
      <c r="ULF65" s="557"/>
      <c r="ULG65" s="557"/>
      <c r="ULH65" s="557"/>
      <c r="ULI65" s="557"/>
      <c r="ULJ65" s="557"/>
      <c r="ULK65" s="557"/>
      <c r="ULL65" s="557"/>
      <c r="ULM65" s="557"/>
      <c r="ULN65" s="557"/>
      <c r="ULO65" s="557"/>
      <c r="ULP65" s="557"/>
      <c r="ULQ65" s="557"/>
      <c r="ULR65" s="557"/>
      <c r="ULS65" s="557"/>
      <c r="ULT65" s="557"/>
      <c r="ULU65" s="556" t="s">
        <v>472</v>
      </c>
      <c r="ULV65" s="557"/>
      <c r="ULW65" s="557"/>
      <c r="ULX65" s="557"/>
      <c r="ULY65" s="557"/>
      <c r="ULZ65" s="557"/>
      <c r="UMA65" s="557"/>
      <c r="UMB65" s="557"/>
      <c r="UMC65" s="557"/>
      <c r="UMD65" s="557"/>
      <c r="UME65" s="557"/>
      <c r="UMF65" s="557"/>
      <c r="UMG65" s="557"/>
      <c r="UMH65" s="557"/>
      <c r="UMI65" s="557"/>
      <c r="UMJ65" s="557"/>
      <c r="UMK65" s="557"/>
      <c r="UML65" s="557"/>
      <c r="UMM65" s="557"/>
      <c r="UMN65" s="557"/>
      <c r="UMO65" s="557"/>
      <c r="UMP65" s="557"/>
      <c r="UMQ65" s="557"/>
      <c r="UMR65" s="557"/>
      <c r="UMS65" s="557"/>
      <c r="UMT65" s="557"/>
      <c r="UMU65" s="557"/>
      <c r="UMV65" s="557"/>
      <c r="UMW65" s="557"/>
      <c r="UMX65" s="557"/>
      <c r="UMY65" s="557"/>
      <c r="UMZ65" s="557"/>
      <c r="UNA65" s="556" t="s">
        <v>472</v>
      </c>
      <c r="UNB65" s="557"/>
      <c r="UNC65" s="557"/>
      <c r="UND65" s="557"/>
      <c r="UNE65" s="557"/>
      <c r="UNF65" s="557"/>
      <c r="UNG65" s="557"/>
      <c r="UNH65" s="557"/>
      <c r="UNI65" s="557"/>
      <c r="UNJ65" s="557"/>
      <c r="UNK65" s="557"/>
      <c r="UNL65" s="557"/>
      <c r="UNM65" s="557"/>
      <c r="UNN65" s="557"/>
      <c r="UNO65" s="557"/>
      <c r="UNP65" s="557"/>
      <c r="UNQ65" s="557"/>
      <c r="UNR65" s="557"/>
      <c r="UNS65" s="557"/>
      <c r="UNT65" s="557"/>
      <c r="UNU65" s="557"/>
      <c r="UNV65" s="557"/>
      <c r="UNW65" s="557"/>
      <c r="UNX65" s="557"/>
      <c r="UNY65" s="557"/>
      <c r="UNZ65" s="557"/>
      <c r="UOA65" s="557"/>
      <c r="UOB65" s="557"/>
      <c r="UOC65" s="557"/>
      <c r="UOD65" s="557"/>
      <c r="UOE65" s="557"/>
      <c r="UOF65" s="557"/>
      <c r="UOG65" s="556" t="s">
        <v>472</v>
      </c>
      <c r="UOH65" s="557"/>
      <c r="UOI65" s="557"/>
      <c r="UOJ65" s="557"/>
      <c r="UOK65" s="557"/>
      <c r="UOL65" s="557"/>
      <c r="UOM65" s="557"/>
      <c r="UON65" s="557"/>
      <c r="UOO65" s="557"/>
      <c r="UOP65" s="557"/>
      <c r="UOQ65" s="557"/>
      <c r="UOR65" s="557"/>
      <c r="UOS65" s="557"/>
      <c r="UOT65" s="557"/>
      <c r="UOU65" s="557"/>
      <c r="UOV65" s="557"/>
      <c r="UOW65" s="557"/>
      <c r="UOX65" s="557"/>
      <c r="UOY65" s="557"/>
      <c r="UOZ65" s="557"/>
      <c r="UPA65" s="557"/>
      <c r="UPB65" s="557"/>
      <c r="UPC65" s="557"/>
      <c r="UPD65" s="557"/>
      <c r="UPE65" s="557"/>
      <c r="UPF65" s="557"/>
      <c r="UPG65" s="557"/>
      <c r="UPH65" s="557"/>
      <c r="UPI65" s="557"/>
      <c r="UPJ65" s="557"/>
      <c r="UPK65" s="557"/>
      <c r="UPL65" s="557"/>
      <c r="UPM65" s="556" t="s">
        <v>472</v>
      </c>
      <c r="UPN65" s="557"/>
      <c r="UPO65" s="557"/>
      <c r="UPP65" s="557"/>
      <c r="UPQ65" s="557"/>
      <c r="UPR65" s="557"/>
      <c r="UPS65" s="557"/>
      <c r="UPT65" s="557"/>
      <c r="UPU65" s="557"/>
      <c r="UPV65" s="557"/>
      <c r="UPW65" s="557"/>
      <c r="UPX65" s="557"/>
      <c r="UPY65" s="557"/>
      <c r="UPZ65" s="557"/>
      <c r="UQA65" s="557"/>
      <c r="UQB65" s="557"/>
      <c r="UQC65" s="557"/>
      <c r="UQD65" s="557"/>
      <c r="UQE65" s="557"/>
      <c r="UQF65" s="557"/>
      <c r="UQG65" s="557"/>
      <c r="UQH65" s="557"/>
      <c r="UQI65" s="557"/>
      <c r="UQJ65" s="557"/>
      <c r="UQK65" s="557"/>
      <c r="UQL65" s="557"/>
      <c r="UQM65" s="557"/>
      <c r="UQN65" s="557"/>
      <c r="UQO65" s="557"/>
      <c r="UQP65" s="557"/>
      <c r="UQQ65" s="557"/>
      <c r="UQR65" s="557"/>
      <c r="UQS65" s="556" t="s">
        <v>472</v>
      </c>
      <c r="UQT65" s="557"/>
      <c r="UQU65" s="557"/>
      <c r="UQV65" s="557"/>
      <c r="UQW65" s="557"/>
      <c r="UQX65" s="557"/>
      <c r="UQY65" s="557"/>
      <c r="UQZ65" s="557"/>
      <c r="URA65" s="557"/>
      <c r="URB65" s="557"/>
      <c r="URC65" s="557"/>
      <c r="URD65" s="557"/>
      <c r="URE65" s="557"/>
      <c r="URF65" s="557"/>
      <c r="URG65" s="557"/>
      <c r="URH65" s="557"/>
      <c r="URI65" s="557"/>
      <c r="URJ65" s="557"/>
      <c r="URK65" s="557"/>
      <c r="URL65" s="557"/>
      <c r="URM65" s="557"/>
      <c r="URN65" s="557"/>
      <c r="URO65" s="557"/>
      <c r="URP65" s="557"/>
      <c r="URQ65" s="557"/>
      <c r="URR65" s="557"/>
      <c r="URS65" s="557"/>
      <c r="URT65" s="557"/>
      <c r="URU65" s="557"/>
      <c r="URV65" s="557"/>
      <c r="URW65" s="557"/>
      <c r="URX65" s="557"/>
      <c r="URY65" s="556" t="s">
        <v>472</v>
      </c>
      <c r="URZ65" s="557"/>
      <c r="USA65" s="557"/>
      <c r="USB65" s="557"/>
      <c r="USC65" s="557"/>
      <c r="USD65" s="557"/>
      <c r="USE65" s="557"/>
      <c r="USF65" s="557"/>
      <c r="USG65" s="557"/>
      <c r="USH65" s="557"/>
      <c r="USI65" s="557"/>
      <c r="USJ65" s="557"/>
      <c r="USK65" s="557"/>
      <c r="USL65" s="557"/>
      <c r="USM65" s="557"/>
      <c r="USN65" s="557"/>
      <c r="USO65" s="557"/>
      <c r="USP65" s="557"/>
      <c r="USQ65" s="557"/>
      <c r="USR65" s="557"/>
      <c r="USS65" s="557"/>
      <c r="UST65" s="557"/>
      <c r="USU65" s="557"/>
      <c r="USV65" s="557"/>
      <c r="USW65" s="557"/>
      <c r="USX65" s="557"/>
      <c r="USY65" s="557"/>
      <c r="USZ65" s="557"/>
      <c r="UTA65" s="557"/>
      <c r="UTB65" s="557"/>
      <c r="UTC65" s="557"/>
      <c r="UTD65" s="557"/>
      <c r="UTE65" s="556" t="s">
        <v>472</v>
      </c>
      <c r="UTF65" s="557"/>
      <c r="UTG65" s="557"/>
      <c r="UTH65" s="557"/>
      <c r="UTI65" s="557"/>
      <c r="UTJ65" s="557"/>
      <c r="UTK65" s="557"/>
      <c r="UTL65" s="557"/>
      <c r="UTM65" s="557"/>
      <c r="UTN65" s="557"/>
      <c r="UTO65" s="557"/>
      <c r="UTP65" s="557"/>
      <c r="UTQ65" s="557"/>
      <c r="UTR65" s="557"/>
      <c r="UTS65" s="557"/>
      <c r="UTT65" s="557"/>
      <c r="UTU65" s="557"/>
      <c r="UTV65" s="557"/>
      <c r="UTW65" s="557"/>
      <c r="UTX65" s="557"/>
      <c r="UTY65" s="557"/>
      <c r="UTZ65" s="557"/>
      <c r="UUA65" s="557"/>
      <c r="UUB65" s="557"/>
      <c r="UUC65" s="557"/>
      <c r="UUD65" s="557"/>
      <c r="UUE65" s="557"/>
      <c r="UUF65" s="557"/>
      <c r="UUG65" s="557"/>
      <c r="UUH65" s="557"/>
      <c r="UUI65" s="557"/>
      <c r="UUJ65" s="557"/>
      <c r="UUK65" s="556" t="s">
        <v>472</v>
      </c>
      <c r="UUL65" s="557"/>
      <c r="UUM65" s="557"/>
      <c r="UUN65" s="557"/>
      <c r="UUO65" s="557"/>
      <c r="UUP65" s="557"/>
      <c r="UUQ65" s="557"/>
      <c r="UUR65" s="557"/>
      <c r="UUS65" s="557"/>
      <c r="UUT65" s="557"/>
      <c r="UUU65" s="557"/>
      <c r="UUV65" s="557"/>
      <c r="UUW65" s="557"/>
      <c r="UUX65" s="557"/>
      <c r="UUY65" s="557"/>
      <c r="UUZ65" s="557"/>
      <c r="UVA65" s="557"/>
      <c r="UVB65" s="557"/>
      <c r="UVC65" s="557"/>
      <c r="UVD65" s="557"/>
      <c r="UVE65" s="557"/>
      <c r="UVF65" s="557"/>
      <c r="UVG65" s="557"/>
      <c r="UVH65" s="557"/>
      <c r="UVI65" s="557"/>
      <c r="UVJ65" s="557"/>
      <c r="UVK65" s="557"/>
      <c r="UVL65" s="557"/>
      <c r="UVM65" s="557"/>
      <c r="UVN65" s="557"/>
      <c r="UVO65" s="557"/>
      <c r="UVP65" s="557"/>
      <c r="UVQ65" s="556" t="s">
        <v>472</v>
      </c>
      <c r="UVR65" s="557"/>
      <c r="UVS65" s="557"/>
      <c r="UVT65" s="557"/>
      <c r="UVU65" s="557"/>
      <c r="UVV65" s="557"/>
      <c r="UVW65" s="557"/>
      <c r="UVX65" s="557"/>
      <c r="UVY65" s="557"/>
      <c r="UVZ65" s="557"/>
      <c r="UWA65" s="557"/>
      <c r="UWB65" s="557"/>
      <c r="UWC65" s="557"/>
      <c r="UWD65" s="557"/>
      <c r="UWE65" s="557"/>
      <c r="UWF65" s="557"/>
      <c r="UWG65" s="557"/>
      <c r="UWH65" s="557"/>
      <c r="UWI65" s="557"/>
      <c r="UWJ65" s="557"/>
      <c r="UWK65" s="557"/>
      <c r="UWL65" s="557"/>
      <c r="UWM65" s="557"/>
      <c r="UWN65" s="557"/>
      <c r="UWO65" s="557"/>
      <c r="UWP65" s="557"/>
      <c r="UWQ65" s="557"/>
      <c r="UWR65" s="557"/>
      <c r="UWS65" s="557"/>
      <c r="UWT65" s="557"/>
      <c r="UWU65" s="557"/>
      <c r="UWV65" s="557"/>
      <c r="UWW65" s="556" t="s">
        <v>472</v>
      </c>
      <c r="UWX65" s="557"/>
      <c r="UWY65" s="557"/>
      <c r="UWZ65" s="557"/>
      <c r="UXA65" s="557"/>
      <c r="UXB65" s="557"/>
      <c r="UXC65" s="557"/>
      <c r="UXD65" s="557"/>
      <c r="UXE65" s="557"/>
      <c r="UXF65" s="557"/>
      <c r="UXG65" s="557"/>
      <c r="UXH65" s="557"/>
      <c r="UXI65" s="557"/>
      <c r="UXJ65" s="557"/>
      <c r="UXK65" s="557"/>
      <c r="UXL65" s="557"/>
      <c r="UXM65" s="557"/>
      <c r="UXN65" s="557"/>
      <c r="UXO65" s="557"/>
      <c r="UXP65" s="557"/>
      <c r="UXQ65" s="557"/>
      <c r="UXR65" s="557"/>
      <c r="UXS65" s="557"/>
      <c r="UXT65" s="557"/>
      <c r="UXU65" s="557"/>
      <c r="UXV65" s="557"/>
      <c r="UXW65" s="557"/>
      <c r="UXX65" s="557"/>
      <c r="UXY65" s="557"/>
      <c r="UXZ65" s="557"/>
      <c r="UYA65" s="557"/>
      <c r="UYB65" s="557"/>
      <c r="UYC65" s="556" t="s">
        <v>472</v>
      </c>
      <c r="UYD65" s="557"/>
      <c r="UYE65" s="557"/>
      <c r="UYF65" s="557"/>
      <c r="UYG65" s="557"/>
      <c r="UYH65" s="557"/>
      <c r="UYI65" s="557"/>
      <c r="UYJ65" s="557"/>
      <c r="UYK65" s="557"/>
      <c r="UYL65" s="557"/>
      <c r="UYM65" s="557"/>
      <c r="UYN65" s="557"/>
      <c r="UYO65" s="557"/>
      <c r="UYP65" s="557"/>
      <c r="UYQ65" s="557"/>
      <c r="UYR65" s="557"/>
      <c r="UYS65" s="557"/>
      <c r="UYT65" s="557"/>
      <c r="UYU65" s="557"/>
      <c r="UYV65" s="557"/>
      <c r="UYW65" s="557"/>
      <c r="UYX65" s="557"/>
      <c r="UYY65" s="557"/>
      <c r="UYZ65" s="557"/>
      <c r="UZA65" s="557"/>
      <c r="UZB65" s="557"/>
      <c r="UZC65" s="557"/>
      <c r="UZD65" s="557"/>
      <c r="UZE65" s="557"/>
      <c r="UZF65" s="557"/>
      <c r="UZG65" s="557"/>
      <c r="UZH65" s="557"/>
      <c r="UZI65" s="556" t="s">
        <v>472</v>
      </c>
      <c r="UZJ65" s="557"/>
      <c r="UZK65" s="557"/>
      <c r="UZL65" s="557"/>
      <c r="UZM65" s="557"/>
      <c r="UZN65" s="557"/>
      <c r="UZO65" s="557"/>
      <c r="UZP65" s="557"/>
      <c r="UZQ65" s="557"/>
      <c r="UZR65" s="557"/>
      <c r="UZS65" s="557"/>
      <c r="UZT65" s="557"/>
      <c r="UZU65" s="557"/>
      <c r="UZV65" s="557"/>
      <c r="UZW65" s="557"/>
      <c r="UZX65" s="557"/>
      <c r="UZY65" s="557"/>
      <c r="UZZ65" s="557"/>
      <c r="VAA65" s="557"/>
      <c r="VAB65" s="557"/>
      <c r="VAC65" s="557"/>
      <c r="VAD65" s="557"/>
      <c r="VAE65" s="557"/>
      <c r="VAF65" s="557"/>
      <c r="VAG65" s="557"/>
      <c r="VAH65" s="557"/>
      <c r="VAI65" s="557"/>
      <c r="VAJ65" s="557"/>
      <c r="VAK65" s="557"/>
      <c r="VAL65" s="557"/>
      <c r="VAM65" s="557"/>
      <c r="VAN65" s="557"/>
      <c r="VAO65" s="556" t="s">
        <v>472</v>
      </c>
      <c r="VAP65" s="557"/>
      <c r="VAQ65" s="557"/>
      <c r="VAR65" s="557"/>
      <c r="VAS65" s="557"/>
      <c r="VAT65" s="557"/>
      <c r="VAU65" s="557"/>
      <c r="VAV65" s="557"/>
      <c r="VAW65" s="557"/>
      <c r="VAX65" s="557"/>
      <c r="VAY65" s="557"/>
      <c r="VAZ65" s="557"/>
      <c r="VBA65" s="557"/>
      <c r="VBB65" s="557"/>
      <c r="VBC65" s="557"/>
      <c r="VBD65" s="557"/>
      <c r="VBE65" s="557"/>
      <c r="VBF65" s="557"/>
      <c r="VBG65" s="557"/>
      <c r="VBH65" s="557"/>
      <c r="VBI65" s="557"/>
      <c r="VBJ65" s="557"/>
      <c r="VBK65" s="557"/>
      <c r="VBL65" s="557"/>
      <c r="VBM65" s="557"/>
      <c r="VBN65" s="557"/>
      <c r="VBO65" s="557"/>
      <c r="VBP65" s="557"/>
      <c r="VBQ65" s="557"/>
      <c r="VBR65" s="557"/>
      <c r="VBS65" s="557"/>
      <c r="VBT65" s="557"/>
      <c r="VBU65" s="556" t="s">
        <v>472</v>
      </c>
      <c r="VBV65" s="557"/>
      <c r="VBW65" s="557"/>
      <c r="VBX65" s="557"/>
      <c r="VBY65" s="557"/>
      <c r="VBZ65" s="557"/>
      <c r="VCA65" s="557"/>
      <c r="VCB65" s="557"/>
      <c r="VCC65" s="557"/>
      <c r="VCD65" s="557"/>
      <c r="VCE65" s="557"/>
      <c r="VCF65" s="557"/>
      <c r="VCG65" s="557"/>
      <c r="VCH65" s="557"/>
      <c r="VCI65" s="557"/>
      <c r="VCJ65" s="557"/>
      <c r="VCK65" s="557"/>
      <c r="VCL65" s="557"/>
      <c r="VCM65" s="557"/>
      <c r="VCN65" s="557"/>
      <c r="VCO65" s="557"/>
      <c r="VCP65" s="557"/>
      <c r="VCQ65" s="557"/>
      <c r="VCR65" s="557"/>
      <c r="VCS65" s="557"/>
      <c r="VCT65" s="557"/>
      <c r="VCU65" s="557"/>
      <c r="VCV65" s="557"/>
      <c r="VCW65" s="557"/>
      <c r="VCX65" s="557"/>
      <c r="VCY65" s="557"/>
      <c r="VCZ65" s="557"/>
      <c r="VDA65" s="556" t="s">
        <v>472</v>
      </c>
      <c r="VDB65" s="557"/>
      <c r="VDC65" s="557"/>
      <c r="VDD65" s="557"/>
      <c r="VDE65" s="557"/>
      <c r="VDF65" s="557"/>
      <c r="VDG65" s="557"/>
      <c r="VDH65" s="557"/>
      <c r="VDI65" s="557"/>
      <c r="VDJ65" s="557"/>
      <c r="VDK65" s="557"/>
      <c r="VDL65" s="557"/>
      <c r="VDM65" s="557"/>
      <c r="VDN65" s="557"/>
      <c r="VDO65" s="557"/>
      <c r="VDP65" s="557"/>
      <c r="VDQ65" s="557"/>
      <c r="VDR65" s="557"/>
      <c r="VDS65" s="557"/>
      <c r="VDT65" s="557"/>
      <c r="VDU65" s="557"/>
      <c r="VDV65" s="557"/>
      <c r="VDW65" s="557"/>
      <c r="VDX65" s="557"/>
      <c r="VDY65" s="557"/>
      <c r="VDZ65" s="557"/>
      <c r="VEA65" s="557"/>
      <c r="VEB65" s="557"/>
      <c r="VEC65" s="557"/>
      <c r="VED65" s="557"/>
      <c r="VEE65" s="557"/>
      <c r="VEF65" s="557"/>
      <c r="VEG65" s="556" t="s">
        <v>472</v>
      </c>
      <c r="VEH65" s="557"/>
      <c r="VEI65" s="557"/>
      <c r="VEJ65" s="557"/>
      <c r="VEK65" s="557"/>
      <c r="VEL65" s="557"/>
      <c r="VEM65" s="557"/>
      <c r="VEN65" s="557"/>
      <c r="VEO65" s="557"/>
      <c r="VEP65" s="557"/>
      <c r="VEQ65" s="557"/>
      <c r="VER65" s="557"/>
      <c r="VES65" s="557"/>
      <c r="VET65" s="557"/>
      <c r="VEU65" s="557"/>
      <c r="VEV65" s="557"/>
      <c r="VEW65" s="557"/>
      <c r="VEX65" s="557"/>
      <c r="VEY65" s="557"/>
      <c r="VEZ65" s="557"/>
      <c r="VFA65" s="557"/>
      <c r="VFB65" s="557"/>
      <c r="VFC65" s="557"/>
      <c r="VFD65" s="557"/>
      <c r="VFE65" s="557"/>
      <c r="VFF65" s="557"/>
      <c r="VFG65" s="557"/>
      <c r="VFH65" s="557"/>
      <c r="VFI65" s="557"/>
      <c r="VFJ65" s="557"/>
      <c r="VFK65" s="557"/>
      <c r="VFL65" s="557"/>
      <c r="VFM65" s="556" t="s">
        <v>472</v>
      </c>
      <c r="VFN65" s="557"/>
      <c r="VFO65" s="557"/>
      <c r="VFP65" s="557"/>
      <c r="VFQ65" s="557"/>
      <c r="VFR65" s="557"/>
      <c r="VFS65" s="557"/>
      <c r="VFT65" s="557"/>
      <c r="VFU65" s="557"/>
      <c r="VFV65" s="557"/>
      <c r="VFW65" s="557"/>
      <c r="VFX65" s="557"/>
      <c r="VFY65" s="557"/>
      <c r="VFZ65" s="557"/>
      <c r="VGA65" s="557"/>
      <c r="VGB65" s="557"/>
      <c r="VGC65" s="557"/>
      <c r="VGD65" s="557"/>
      <c r="VGE65" s="557"/>
      <c r="VGF65" s="557"/>
      <c r="VGG65" s="557"/>
      <c r="VGH65" s="557"/>
      <c r="VGI65" s="557"/>
      <c r="VGJ65" s="557"/>
      <c r="VGK65" s="557"/>
      <c r="VGL65" s="557"/>
      <c r="VGM65" s="557"/>
      <c r="VGN65" s="557"/>
      <c r="VGO65" s="557"/>
      <c r="VGP65" s="557"/>
      <c r="VGQ65" s="557"/>
      <c r="VGR65" s="557"/>
      <c r="VGS65" s="556" t="s">
        <v>472</v>
      </c>
      <c r="VGT65" s="557"/>
      <c r="VGU65" s="557"/>
      <c r="VGV65" s="557"/>
      <c r="VGW65" s="557"/>
      <c r="VGX65" s="557"/>
      <c r="VGY65" s="557"/>
      <c r="VGZ65" s="557"/>
      <c r="VHA65" s="557"/>
      <c r="VHB65" s="557"/>
      <c r="VHC65" s="557"/>
      <c r="VHD65" s="557"/>
      <c r="VHE65" s="557"/>
      <c r="VHF65" s="557"/>
      <c r="VHG65" s="557"/>
      <c r="VHH65" s="557"/>
      <c r="VHI65" s="557"/>
      <c r="VHJ65" s="557"/>
      <c r="VHK65" s="557"/>
      <c r="VHL65" s="557"/>
      <c r="VHM65" s="557"/>
      <c r="VHN65" s="557"/>
      <c r="VHO65" s="557"/>
      <c r="VHP65" s="557"/>
      <c r="VHQ65" s="557"/>
      <c r="VHR65" s="557"/>
      <c r="VHS65" s="557"/>
      <c r="VHT65" s="557"/>
      <c r="VHU65" s="557"/>
      <c r="VHV65" s="557"/>
      <c r="VHW65" s="557"/>
      <c r="VHX65" s="557"/>
      <c r="VHY65" s="556" t="s">
        <v>472</v>
      </c>
      <c r="VHZ65" s="557"/>
      <c r="VIA65" s="557"/>
      <c r="VIB65" s="557"/>
      <c r="VIC65" s="557"/>
      <c r="VID65" s="557"/>
      <c r="VIE65" s="557"/>
      <c r="VIF65" s="557"/>
      <c r="VIG65" s="557"/>
      <c r="VIH65" s="557"/>
      <c r="VII65" s="557"/>
      <c r="VIJ65" s="557"/>
      <c r="VIK65" s="557"/>
      <c r="VIL65" s="557"/>
      <c r="VIM65" s="557"/>
      <c r="VIN65" s="557"/>
      <c r="VIO65" s="557"/>
      <c r="VIP65" s="557"/>
      <c r="VIQ65" s="557"/>
      <c r="VIR65" s="557"/>
      <c r="VIS65" s="557"/>
      <c r="VIT65" s="557"/>
      <c r="VIU65" s="557"/>
      <c r="VIV65" s="557"/>
      <c r="VIW65" s="557"/>
      <c r="VIX65" s="557"/>
      <c r="VIY65" s="557"/>
      <c r="VIZ65" s="557"/>
      <c r="VJA65" s="557"/>
      <c r="VJB65" s="557"/>
      <c r="VJC65" s="557"/>
      <c r="VJD65" s="557"/>
      <c r="VJE65" s="556" t="s">
        <v>472</v>
      </c>
      <c r="VJF65" s="557"/>
      <c r="VJG65" s="557"/>
      <c r="VJH65" s="557"/>
      <c r="VJI65" s="557"/>
      <c r="VJJ65" s="557"/>
      <c r="VJK65" s="557"/>
      <c r="VJL65" s="557"/>
      <c r="VJM65" s="557"/>
      <c r="VJN65" s="557"/>
      <c r="VJO65" s="557"/>
      <c r="VJP65" s="557"/>
      <c r="VJQ65" s="557"/>
      <c r="VJR65" s="557"/>
      <c r="VJS65" s="557"/>
      <c r="VJT65" s="557"/>
      <c r="VJU65" s="557"/>
      <c r="VJV65" s="557"/>
      <c r="VJW65" s="557"/>
      <c r="VJX65" s="557"/>
      <c r="VJY65" s="557"/>
      <c r="VJZ65" s="557"/>
      <c r="VKA65" s="557"/>
      <c r="VKB65" s="557"/>
      <c r="VKC65" s="557"/>
      <c r="VKD65" s="557"/>
      <c r="VKE65" s="557"/>
      <c r="VKF65" s="557"/>
      <c r="VKG65" s="557"/>
      <c r="VKH65" s="557"/>
      <c r="VKI65" s="557"/>
      <c r="VKJ65" s="557"/>
      <c r="VKK65" s="556" t="s">
        <v>472</v>
      </c>
      <c r="VKL65" s="557"/>
      <c r="VKM65" s="557"/>
      <c r="VKN65" s="557"/>
      <c r="VKO65" s="557"/>
      <c r="VKP65" s="557"/>
      <c r="VKQ65" s="557"/>
      <c r="VKR65" s="557"/>
      <c r="VKS65" s="557"/>
      <c r="VKT65" s="557"/>
      <c r="VKU65" s="557"/>
      <c r="VKV65" s="557"/>
      <c r="VKW65" s="557"/>
      <c r="VKX65" s="557"/>
      <c r="VKY65" s="557"/>
      <c r="VKZ65" s="557"/>
      <c r="VLA65" s="557"/>
      <c r="VLB65" s="557"/>
      <c r="VLC65" s="557"/>
      <c r="VLD65" s="557"/>
      <c r="VLE65" s="557"/>
      <c r="VLF65" s="557"/>
      <c r="VLG65" s="557"/>
      <c r="VLH65" s="557"/>
      <c r="VLI65" s="557"/>
      <c r="VLJ65" s="557"/>
      <c r="VLK65" s="557"/>
      <c r="VLL65" s="557"/>
      <c r="VLM65" s="557"/>
      <c r="VLN65" s="557"/>
      <c r="VLO65" s="557"/>
      <c r="VLP65" s="557"/>
      <c r="VLQ65" s="556" t="s">
        <v>472</v>
      </c>
      <c r="VLR65" s="557"/>
      <c r="VLS65" s="557"/>
      <c r="VLT65" s="557"/>
      <c r="VLU65" s="557"/>
      <c r="VLV65" s="557"/>
      <c r="VLW65" s="557"/>
      <c r="VLX65" s="557"/>
      <c r="VLY65" s="557"/>
      <c r="VLZ65" s="557"/>
      <c r="VMA65" s="557"/>
      <c r="VMB65" s="557"/>
      <c r="VMC65" s="557"/>
      <c r="VMD65" s="557"/>
      <c r="VME65" s="557"/>
      <c r="VMF65" s="557"/>
      <c r="VMG65" s="557"/>
      <c r="VMH65" s="557"/>
      <c r="VMI65" s="557"/>
      <c r="VMJ65" s="557"/>
      <c r="VMK65" s="557"/>
      <c r="VML65" s="557"/>
      <c r="VMM65" s="557"/>
      <c r="VMN65" s="557"/>
      <c r="VMO65" s="557"/>
      <c r="VMP65" s="557"/>
      <c r="VMQ65" s="557"/>
      <c r="VMR65" s="557"/>
      <c r="VMS65" s="557"/>
      <c r="VMT65" s="557"/>
      <c r="VMU65" s="557"/>
      <c r="VMV65" s="557"/>
      <c r="VMW65" s="556" t="s">
        <v>472</v>
      </c>
      <c r="VMX65" s="557"/>
      <c r="VMY65" s="557"/>
      <c r="VMZ65" s="557"/>
      <c r="VNA65" s="557"/>
      <c r="VNB65" s="557"/>
      <c r="VNC65" s="557"/>
      <c r="VND65" s="557"/>
      <c r="VNE65" s="557"/>
      <c r="VNF65" s="557"/>
      <c r="VNG65" s="557"/>
      <c r="VNH65" s="557"/>
      <c r="VNI65" s="557"/>
      <c r="VNJ65" s="557"/>
      <c r="VNK65" s="557"/>
      <c r="VNL65" s="557"/>
      <c r="VNM65" s="557"/>
      <c r="VNN65" s="557"/>
      <c r="VNO65" s="557"/>
      <c r="VNP65" s="557"/>
      <c r="VNQ65" s="557"/>
      <c r="VNR65" s="557"/>
      <c r="VNS65" s="557"/>
      <c r="VNT65" s="557"/>
      <c r="VNU65" s="557"/>
      <c r="VNV65" s="557"/>
      <c r="VNW65" s="557"/>
      <c r="VNX65" s="557"/>
      <c r="VNY65" s="557"/>
      <c r="VNZ65" s="557"/>
      <c r="VOA65" s="557"/>
      <c r="VOB65" s="557"/>
      <c r="VOC65" s="556" t="s">
        <v>472</v>
      </c>
      <c r="VOD65" s="557"/>
      <c r="VOE65" s="557"/>
      <c r="VOF65" s="557"/>
      <c r="VOG65" s="557"/>
      <c r="VOH65" s="557"/>
      <c r="VOI65" s="557"/>
      <c r="VOJ65" s="557"/>
      <c r="VOK65" s="557"/>
      <c r="VOL65" s="557"/>
      <c r="VOM65" s="557"/>
      <c r="VON65" s="557"/>
      <c r="VOO65" s="557"/>
      <c r="VOP65" s="557"/>
      <c r="VOQ65" s="557"/>
      <c r="VOR65" s="557"/>
      <c r="VOS65" s="557"/>
      <c r="VOT65" s="557"/>
      <c r="VOU65" s="557"/>
      <c r="VOV65" s="557"/>
      <c r="VOW65" s="557"/>
      <c r="VOX65" s="557"/>
      <c r="VOY65" s="557"/>
      <c r="VOZ65" s="557"/>
      <c r="VPA65" s="557"/>
      <c r="VPB65" s="557"/>
      <c r="VPC65" s="557"/>
      <c r="VPD65" s="557"/>
      <c r="VPE65" s="557"/>
      <c r="VPF65" s="557"/>
      <c r="VPG65" s="557"/>
      <c r="VPH65" s="557"/>
      <c r="VPI65" s="556" t="s">
        <v>472</v>
      </c>
      <c r="VPJ65" s="557"/>
      <c r="VPK65" s="557"/>
      <c r="VPL65" s="557"/>
      <c r="VPM65" s="557"/>
      <c r="VPN65" s="557"/>
      <c r="VPO65" s="557"/>
      <c r="VPP65" s="557"/>
      <c r="VPQ65" s="557"/>
      <c r="VPR65" s="557"/>
      <c r="VPS65" s="557"/>
      <c r="VPT65" s="557"/>
      <c r="VPU65" s="557"/>
      <c r="VPV65" s="557"/>
      <c r="VPW65" s="557"/>
      <c r="VPX65" s="557"/>
      <c r="VPY65" s="557"/>
      <c r="VPZ65" s="557"/>
      <c r="VQA65" s="557"/>
      <c r="VQB65" s="557"/>
      <c r="VQC65" s="557"/>
      <c r="VQD65" s="557"/>
      <c r="VQE65" s="557"/>
      <c r="VQF65" s="557"/>
      <c r="VQG65" s="557"/>
      <c r="VQH65" s="557"/>
      <c r="VQI65" s="557"/>
      <c r="VQJ65" s="557"/>
      <c r="VQK65" s="557"/>
      <c r="VQL65" s="557"/>
      <c r="VQM65" s="557"/>
      <c r="VQN65" s="557"/>
      <c r="VQO65" s="556" t="s">
        <v>472</v>
      </c>
      <c r="VQP65" s="557"/>
      <c r="VQQ65" s="557"/>
      <c r="VQR65" s="557"/>
      <c r="VQS65" s="557"/>
      <c r="VQT65" s="557"/>
      <c r="VQU65" s="557"/>
      <c r="VQV65" s="557"/>
      <c r="VQW65" s="557"/>
      <c r="VQX65" s="557"/>
      <c r="VQY65" s="557"/>
      <c r="VQZ65" s="557"/>
      <c r="VRA65" s="557"/>
      <c r="VRB65" s="557"/>
      <c r="VRC65" s="557"/>
      <c r="VRD65" s="557"/>
      <c r="VRE65" s="557"/>
      <c r="VRF65" s="557"/>
      <c r="VRG65" s="557"/>
      <c r="VRH65" s="557"/>
      <c r="VRI65" s="557"/>
      <c r="VRJ65" s="557"/>
      <c r="VRK65" s="557"/>
      <c r="VRL65" s="557"/>
      <c r="VRM65" s="557"/>
      <c r="VRN65" s="557"/>
      <c r="VRO65" s="557"/>
      <c r="VRP65" s="557"/>
      <c r="VRQ65" s="557"/>
      <c r="VRR65" s="557"/>
      <c r="VRS65" s="557"/>
      <c r="VRT65" s="557"/>
      <c r="VRU65" s="556" t="s">
        <v>472</v>
      </c>
      <c r="VRV65" s="557"/>
      <c r="VRW65" s="557"/>
      <c r="VRX65" s="557"/>
      <c r="VRY65" s="557"/>
      <c r="VRZ65" s="557"/>
      <c r="VSA65" s="557"/>
      <c r="VSB65" s="557"/>
      <c r="VSC65" s="557"/>
      <c r="VSD65" s="557"/>
      <c r="VSE65" s="557"/>
      <c r="VSF65" s="557"/>
      <c r="VSG65" s="557"/>
      <c r="VSH65" s="557"/>
      <c r="VSI65" s="557"/>
      <c r="VSJ65" s="557"/>
      <c r="VSK65" s="557"/>
      <c r="VSL65" s="557"/>
      <c r="VSM65" s="557"/>
      <c r="VSN65" s="557"/>
      <c r="VSO65" s="557"/>
      <c r="VSP65" s="557"/>
      <c r="VSQ65" s="557"/>
      <c r="VSR65" s="557"/>
      <c r="VSS65" s="557"/>
      <c r="VST65" s="557"/>
      <c r="VSU65" s="557"/>
      <c r="VSV65" s="557"/>
      <c r="VSW65" s="557"/>
      <c r="VSX65" s="557"/>
      <c r="VSY65" s="557"/>
      <c r="VSZ65" s="557"/>
      <c r="VTA65" s="556" t="s">
        <v>472</v>
      </c>
      <c r="VTB65" s="557"/>
      <c r="VTC65" s="557"/>
      <c r="VTD65" s="557"/>
      <c r="VTE65" s="557"/>
      <c r="VTF65" s="557"/>
      <c r="VTG65" s="557"/>
      <c r="VTH65" s="557"/>
      <c r="VTI65" s="557"/>
      <c r="VTJ65" s="557"/>
      <c r="VTK65" s="557"/>
      <c r="VTL65" s="557"/>
      <c r="VTM65" s="557"/>
      <c r="VTN65" s="557"/>
      <c r="VTO65" s="557"/>
      <c r="VTP65" s="557"/>
      <c r="VTQ65" s="557"/>
      <c r="VTR65" s="557"/>
      <c r="VTS65" s="557"/>
      <c r="VTT65" s="557"/>
      <c r="VTU65" s="557"/>
      <c r="VTV65" s="557"/>
      <c r="VTW65" s="557"/>
      <c r="VTX65" s="557"/>
      <c r="VTY65" s="557"/>
      <c r="VTZ65" s="557"/>
      <c r="VUA65" s="557"/>
      <c r="VUB65" s="557"/>
      <c r="VUC65" s="557"/>
      <c r="VUD65" s="557"/>
      <c r="VUE65" s="557"/>
      <c r="VUF65" s="557"/>
      <c r="VUG65" s="556" t="s">
        <v>472</v>
      </c>
      <c r="VUH65" s="557"/>
      <c r="VUI65" s="557"/>
      <c r="VUJ65" s="557"/>
      <c r="VUK65" s="557"/>
      <c r="VUL65" s="557"/>
      <c r="VUM65" s="557"/>
      <c r="VUN65" s="557"/>
      <c r="VUO65" s="557"/>
      <c r="VUP65" s="557"/>
      <c r="VUQ65" s="557"/>
      <c r="VUR65" s="557"/>
      <c r="VUS65" s="557"/>
      <c r="VUT65" s="557"/>
      <c r="VUU65" s="557"/>
      <c r="VUV65" s="557"/>
      <c r="VUW65" s="557"/>
      <c r="VUX65" s="557"/>
      <c r="VUY65" s="557"/>
      <c r="VUZ65" s="557"/>
      <c r="VVA65" s="557"/>
      <c r="VVB65" s="557"/>
      <c r="VVC65" s="557"/>
      <c r="VVD65" s="557"/>
      <c r="VVE65" s="557"/>
      <c r="VVF65" s="557"/>
      <c r="VVG65" s="557"/>
      <c r="VVH65" s="557"/>
      <c r="VVI65" s="557"/>
      <c r="VVJ65" s="557"/>
      <c r="VVK65" s="557"/>
      <c r="VVL65" s="557"/>
      <c r="VVM65" s="556" t="s">
        <v>472</v>
      </c>
      <c r="VVN65" s="557"/>
      <c r="VVO65" s="557"/>
      <c r="VVP65" s="557"/>
      <c r="VVQ65" s="557"/>
      <c r="VVR65" s="557"/>
      <c r="VVS65" s="557"/>
      <c r="VVT65" s="557"/>
      <c r="VVU65" s="557"/>
      <c r="VVV65" s="557"/>
      <c r="VVW65" s="557"/>
      <c r="VVX65" s="557"/>
      <c r="VVY65" s="557"/>
      <c r="VVZ65" s="557"/>
      <c r="VWA65" s="557"/>
      <c r="VWB65" s="557"/>
      <c r="VWC65" s="557"/>
      <c r="VWD65" s="557"/>
      <c r="VWE65" s="557"/>
      <c r="VWF65" s="557"/>
      <c r="VWG65" s="557"/>
      <c r="VWH65" s="557"/>
      <c r="VWI65" s="557"/>
      <c r="VWJ65" s="557"/>
      <c r="VWK65" s="557"/>
      <c r="VWL65" s="557"/>
      <c r="VWM65" s="557"/>
      <c r="VWN65" s="557"/>
      <c r="VWO65" s="557"/>
      <c r="VWP65" s="557"/>
      <c r="VWQ65" s="557"/>
      <c r="VWR65" s="557"/>
      <c r="VWS65" s="556" t="s">
        <v>472</v>
      </c>
      <c r="VWT65" s="557"/>
      <c r="VWU65" s="557"/>
      <c r="VWV65" s="557"/>
      <c r="VWW65" s="557"/>
      <c r="VWX65" s="557"/>
      <c r="VWY65" s="557"/>
      <c r="VWZ65" s="557"/>
      <c r="VXA65" s="557"/>
      <c r="VXB65" s="557"/>
      <c r="VXC65" s="557"/>
      <c r="VXD65" s="557"/>
      <c r="VXE65" s="557"/>
      <c r="VXF65" s="557"/>
      <c r="VXG65" s="557"/>
      <c r="VXH65" s="557"/>
      <c r="VXI65" s="557"/>
      <c r="VXJ65" s="557"/>
      <c r="VXK65" s="557"/>
      <c r="VXL65" s="557"/>
      <c r="VXM65" s="557"/>
      <c r="VXN65" s="557"/>
      <c r="VXO65" s="557"/>
      <c r="VXP65" s="557"/>
      <c r="VXQ65" s="557"/>
      <c r="VXR65" s="557"/>
      <c r="VXS65" s="557"/>
      <c r="VXT65" s="557"/>
      <c r="VXU65" s="557"/>
      <c r="VXV65" s="557"/>
      <c r="VXW65" s="557"/>
      <c r="VXX65" s="557"/>
      <c r="VXY65" s="556" t="s">
        <v>472</v>
      </c>
      <c r="VXZ65" s="557"/>
      <c r="VYA65" s="557"/>
      <c r="VYB65" s="557"/>
      <c r="VYC65" s="557"/>
      <c r="VYD65" s="557"/>
      <c r="VYE65" s="557"/>
      <c r="VYF65" s="557"/>
      <c r="VYG65" s="557"/>
      <c r="VYH65" s="557"/>
      <c r="VYI65" s="557"/>
      <c r="VYJ65" s="557"/>
      <c r="VYK65" s="557"/>
      <c r="VYL65" s="557"/>
      <c r="VYM65" s="557"/>
      <c r="VYN65" s="557"/>
      <c r="VYO65" s="557"/>
      <c r="VYP65" s="557"/>
      <c r="VYQ65" s="557"/>
      <c r="VYR65" s="557"/>
      <c r="VYS65" s="557"/>
      <c r="VYT65" s="557"/>
      <c r="VYU65" s="557"/>
      <c r="VYV65" s="557"/>
      <c r="VYW65" s="557"/>
      <c r="VYX65" s="557"/>
      <c r="VYY65" s="557"/>
      <c r="VYZ65" s="557"/>
      <c r="VZA65" s="557"/>
      <c r="VZB65" s="557"/>
      <c r="VZC65" s="557"/>
      <c r="VZD65" s="557"/>
      <c r="VZE65" s="556" t="s">
        <v>472</v>
      </c>
      <c r="VZF65" s="557"/>
      <c r="VZG65" s="557"/>
      <c r="VZH65" s="557"/>
      <c r="VZI65" s="557"/>
      <c r="VZJ65" s="557"/>
      <c r="VZK65" s="557"/>
      <c r="VZL65" s="557"/>
      <c r="VZM65" s="557"/>
      <c r="VZN65" s="557"/>
      <c r="VZO65" s="557"/>
      <c r="VZP65" s="557"/>
      <c r="VZQ65" s="557"/>
      <c r="VZR65" s="557"/>
      <c r="VZS65" s="557"/>
      <c r="VZT65" s="557"/>
      <c r="VZU65" s="557"/>
      <c r="VZV65" s="557"/>
      <c r="VZW65" s="557"/>
      <c r="VZX65" s="557"/>
      <c r="VZY65" s="557"/>
      <c r="VZZ65" s="557"/>
      <c r="WAA65" s="557"/>
      <c r="WAB65" s="557"/>
      <c r="WAC65" s="557"/>
      <c r="WAD65" s="557"/>
      <c r="WAE65" s="557"/>
      <c r="WAF65" s="557"/>
      <c r="WAG65" s="557"/>
      <c r="WAH65" s="557"/>
      <c r="WAI65" s="557"/>
      <c r="WAJ65" s="557"/>
      <c r="WAK65" s="556" t="s">
        <v>472</v>
      </c>
      <c r="WAL65" s="557"/>
      <c r="WAM65" s="557"/>
      <c r="WAN65" s="557"/>
      <c r="WAO65" s="557"/>
      <c r="WAP65" s="557"/>
      <c r="WAQ65" s="557"/>
      <c r="WAR65" s="557"/>
      <c r="WAS65" s="557"/>
      <c r="WAT65" s="557"/>
      <c r="WAU65" s="557"/>
      <c r="WAV65" s="557"/>
      <c r="WAW65" s="557"/>
      <c r="WAX65" s="557"/>
      <c r="WAY65" s="557"/>
      <c r="WAZ65" s="557"/>
      <c r="WBA65" s="557"/>
      <c r="WBB65" s="557"/>
      <c r="WBC65" s="557"/>
      <c r="WBD65" s="557"/>
      <c r="WBE65" s="557"/>
      <c r="WBF65" s="557"/>
      <c r="WBG65" s="557"/>
      <c r="WBH65" s="557"/>
      <c r="WBI65" s="557"/>
      <c r="WBJ65" s="557"/>
      <c r="WBK65" s="557"/>
      <c r="WBL65" s="557"/>
      <c r="WBM65" s="557"/>
      <c r="WBN65" s="557"/>
      <c r="WBO65" s="557"/>
      <c r="WBP65" s="557"/>
      <c r="WBQ65" s="556" t="s">
        <v>472</v>
      </c>
      <c r="WBR65" s="557"/>
      <c r="WBS65" s="557"/>
      <c r="WBT65" s="557"/>
      <c r="WBU65" s="557"/>
      <c r="WBV65" s="557"/>
      <c r="WBW65" s="557"/>
      <c r="WBX65" s="557"/>
      <c r="WBY65" s="557"/>
      <c r="WBZ65" s="557"/>
      <c r="WCA65" s="557"/>
      <c r="WCB65" s="557"/>
      <c r="WCC65" s="557"/>
      <c r="WCD65" s="557"/>
      <c r="WCE65" s="557"/>
      <c r="WCF65" s="557"/>
      <c r="WCG65" s="557"/>
      <c r="WCH65" s="557"/>
      <c r="WCI65" s="557"/>
      <c r="WCJ65" s="557"/>
      <c r="WCK65" s="557"/>
      <c r="WCL65" s="557"/>
      <c r="WCM65" s="557"/>
      <c r="WCN65" s="557"/>
      <c r="WCO65" s="557"/>
      <c r="WCP65" s="557"/>
      <c r="WCQ65" s="557"/>
      <c r="WCR65" s="557"/>
      <c r="WCS65" s="557"/>
      <c r="WCT65" s="557"/>
      <c r="WCU65" s="557"/>
      <c r="WCV65" s="557"/>
      <c r="WCW65" s="556" t="s">
        <v>472</v>
      </c>
      <c r="WCX65" s="557"/>
      <c r="WCY65" s="557"/>
      <c r="WCZ65" s="557"/>
      <c r="WDA65" s="557"/>
      <c r="WDB65" s="557"/>
      <c r="WDC65" s="557"/>
      <c r="WDD65" s="557"/>
      <c r="WDE65" s="557"/>
      <c r="WDF65" s="557"/>
      <c r="WDG65" s="557"/>
      <c r="WDH65" s="557"/>
      <c r="WDI65" s="557"/>
      <c r="WDJ65" s="557"/>
      <c r="WDK65" s="557"/>
      <c r="WDL65" s="557"/>
      <c r="WDM65" s="557"/>
      <c r="WDN65" s="557"/>
      <c r="WDO65" s="557"/>
      <c r="WDP65" s="557"/>
      <c r="WDQ65" s="557"/>
      <c r="WDR65" s="557"/>
      <c r="WDS65" s="557"/>
      <c r="WDT65" s="557"/>
      <c r="WDU65" s="557"/>
      <c r="WDV65" s="557"/>
      <c r="WDW65" s="557"/>
      <c r="WDX65" s="557"/>
      <c r="WDY65" s="557"/>
      <c r="WDZ65" s="557"/>
      <c r="WEA65" s="557"/>
      <c r="WEB65" s="557"/>
      <c r="WEC65" s="556" t="s">
        <v>472</v>
      </c>
      <c r="WED65" s="557"/>
      <c r="WEE65" s="557"/>
      <c r="WEF65" s="557"/>
      <c r="WEG65" s="557"/>
      <c r="WEH65" s="557"/>
      <c r="WEI65" s="557"/>
      <c r="WEJ65" s="557"/>
      <c r="WEK65" s="557"/>
      <c r="WEL65" s="557"/>
      <c r="WEM65" s="557"/>
      <c r="WEN65" s="557"/>
      <c r="WEO65" s="557"/>
      <c r="WEP65" s="557"/>
      <c r="WEQ65" s="557"/>
      <c r="WER65" s="557"/>
      <c r="WES65" s="557"/>
      <c r="WET65" s="557"/>
      <c r="WEU65" s="557"/>
      <c r="WEV65" s="557"/>
      <c r="WEW65" s="557"/>
      <c r="WEX65" s="557"/>
      <c r="WEY65" s="557"/>
      <c r="WEZ65" s="557"/>
      <c r="WFA65" s="557"/>
      <c r="WFB65" s="557"/>
      <c r="WFC65" s="557"/>
      <c r="WFD65" s="557"/>
      <c r="WFE65" s="557"/>
      <c r="WFF65" s="557"/>
      <c r="WFG65" s="557"/>
      <c r="WFH65" s="557"/>
      <c r="WFI65" s="556" t="s">
        <v>472</v>
      </c>
      <c r="WFJ65" s="557"/>
      <c r="WFK65" s="557"/>
      <c r="WFL65" s="557"/>
      <c r="WFM65" s="557"/>
      <c r="WFN65" s="557"/>
      <c r="WFO65" s="557"/>
      <c r="WFP65" s="557"/>
      <c r="WFQ65" s="557"/>
      <c r="WFR65" s="557"/>
      <c r="WFS65" s="557"/>
      <c r="WFT65" s="557"/>
      <c r="WFU65" s="557"/>
      <c r="WFV65" s="557"/>
      <c r="WFW65" s="557"/>
      <c r="WFX65" s="557"/>
      <c r="WFY65" s="557"/>
      <c r="WFZ65" s="557"/>
      <c r="WGA65" s="557"/>
      <c r="WGB65" s="557"/>
      <c r="WGC65" s="557"/>
      <c r="WGD65" s="557"/>
      <c r="WGE65" s="557"/>
      <c r="WGF65" s="557"/>
      <c r="WGG65" s="557"/>
      <c r="WGH65" s="557"/>
      <c r="WGI65" s="557"/>
      <c r="WGJ65" s="557"/>
      <c r="WGK65" s="557"/>
      <c r="WGL65" s="557"/>
      <c r="WGM65" s="557"/>
      <c r="WGN65" s="557"/>
      <c r="WGO65" s="556" t="s">
        <v>472</v>
      </c>
      <c r="WGP65" s="557"/>
      <c r="WGQ65" s="557"/>
      <c r="WGR65" s="557"/>
      <c r="WGS65" s="557"/>
      <c r="WGT65" s="557"/>
      <c r="WGU65" s="557"/>
      <c r="WGV65" s="557"/>
      <c r="WGW65" s="557"/>
      <c r="WGX65" s="557"/>
      <c r="WGY65" s="557"/>
      <c r="WGZ65" s="557"/>
      <c r="WHA65" s="557"/>
      <c r="WHB65" s="557"/>
      <c r="WHC65" s="557"/>
      <c r="WHD65" s="557"/>
      <c r="WHE65" s="557"/>
      <c r="WHF65" s="557"/>
      <c r="WHG65" s="557"/>
      <c r="WHH65" s="557"/>
      <c r="WHI65" s="557"/>
      <c r="WHJ65" s="557"/>
      <c r="WHK65" s="557"/>
      <c r="WHL65" s="557"/>
      <c r="WHM65" s="557"/>
      <c r="WHN65" s="557"/>
      <c r="WHO65" s="557"/>
      <c r="WHP65" s="557"/>
      <c r="WHQ65" s="557"/>
      <c r="WHR65" s="557"/>
      <c r="WHS65" s="557"/>
      <c r="WHT65" s="557"/>
      <c r="WHU65" s="556" t="s">
        <v>472</v>
      </c>
      <c r="WHV65" s="557"/>
      <c r="WHW65" s="557"/>
      <c r="WHX65" s="557"/>
      <c r="WHY65" s="557"/>
      <c r="WHZ65" s="557"/>
      <c r="WIA65" s="557"/>
      <c r="WIB65" s="557"/>
      <c r="WIC65" s="557"/>
      <c r="WID65" s="557"/>
      <c r="WIE65" s="557"/>
      <c r="WIF65" s="557"/>
      <c r="WIG65" s="557"/>
      <c r="WIH65" s="557"/>
      <c r="WII65" s="557"/>
      <c r="WIJ65" s="557"/>
      <c r="WIK65" s="557"/>
      <c r="WIL65" s="557"/>
      <c r="WIM65" s="557"/>
      <c r="WIN65" s="557"/>
      <c r="WIO65" s="557"/>
      <c r="WIP65" s="557"/>
      <c r="WIQ65" s="557"/>
      <c r="WIR65" s="557"/>
      <c r="WIS65" s="557"/>
      <c r="WIT65" s="557"/>
      <c r="WIU65" s="557"/>
      <c r="WIV65" s="557"/>
      <c r="WIW65" s="557"/>
      <c r="WIX65" s="557"/>
      <c r="WIY65" s="557"/>
      <c r="WIZ65" s="557"/>
      <c r="WJA65" s="556" t="s">
        <v>472</v>
      </c>
      <c r="WJB65" s="557"/>
      <c r="WJC65" s="557"/>
      <c r="WJD65" s="557"/>
      <c r="WJE65" s="557"/>
      <c r="WJF65" s="557"/>
      <c r="WJG65" s="557"/>
      <c r="WJH65" s="557"/>
      <c r="WJI65" s="557"/>
      <c r="WJJ65" s="557"/>
      <c r="WJK65" s="557"/>
      <c r="WJL65" s="557"/>
      <c r="WJM65" s="557"/>
      <c r="WJN65" s="557"/>
      <c r="WJO65" s="557"/>
      <c r="WJP65" s="557"/>
      <c r="WJQ65" s="557"/>
      <c r="WJR65" s="557"/>
      <c r="WJS65" s="557"/>
      <c r="WJT65" s="557"/>
      <c r="WJU65" s="557"/>
      <c r="WJV65" s="557"/>
      <c r="WJW65" s="557"/>
      <c r="WJX65" s="557"/>
      <c r="WJY65" s="557"/>
      <c r="WJZ65" s="557"/>
      <c r="WKA65" s="557"/>
      <c r="WKB65" s="557"/>
      <c r="WKC65" s="557"/>
      <c r="WKD65" s="557"/>
      <c r="WKE65" s="557"/>
      <c r="WKF65" s="557"/>
      <c r="WKG65" s="556" t="s">
        <v>472</v>
      </c>
      <c r="WKH65" s="557"/>
      <c r="WKI65" s="557"/>
      <c r="WKJ65" s="557"/>
      <c r="WKK65" s="557"/>
      <c r="WKL65" s="557"/>
      <c r="WKM65" s="557"/>
      <c r="WKN65" s="557"/>
      <c r="WKO65" s="557"/>
      <c r="WKP65" s="557"/>
      <c r="WKQ65" s="557"/>
      <c r="WKR65" s="557"/>
      <c r="WKS65" s="557"/>
      <c r="WKT65" s="557"/>
      <c r="WKU65" s="557"/>
      <c r="WKV65" s="557"/>
      <c r="WKW65" s="557"/>
      <c r="WKX65" s="557"/>
      <c r="WKY65" s="557"/>
      <c r="WKZ65" s="557"/>
      <c r="WLA65" s="557"/>
      <c r="WLB65" s="557"/>
      <c r="WLC65" s="557"/>
      <c r="WLD65" s="557"/>
      <c r="WLE65" s="557"/>
      <c r="WLF65" s="557"/>
      <c r="WLG65" s="557"/>
      <c r="WLH65" s="557"/>
      <c r="WLI65" s="557"/>
      <c r="WLJ65" s="557"/>
      <c r="WLK65" s="557"/>
      <c r="WLL65" s="557"/>
      <c r="WLM65" s="556" t="s">
        <v>472</v>
      </c>
      <c r="WLN65" s="557"/>
      <c r="WLO65" s="557"/>
      <c r="WLP65" s="557"/>
      <c r="WLQ65" s="557"/>
      <c r="WLR65" s="557"/>
      <c r="WLS65" s="557"/>
      <c r="WLT65" s="557"/>
      <c r="WLU65" s="557"/>
      <c r="WLV65" s="557"/>
      <c r="WLW65" s="557"/>
      <c r="WLX65" s="557"/>
      <c r="WLY65" s="557"/>
      <c r="WLZ65" s="557"/>
      <c r="WMA65" s="557"/>
      <c r="WMB65" s="557"/>
      <c r="WMC65" s="557"/>
      <c r="WMD65" s="557"/>
      <c r="WME65" s="557"/>
      <c r="WMF65" s="557"/>
      <c r="WMG65" s="557"/>
      <c r="WMH65" s="557"/>
      <c r="WMI65" s="557"/>
      <c r="WMJ65" s="557"/>
      <c r="WMK65" s="557"/>
      <c r="WML65" s="557"/>
      <c r="WMM65" s="557"/>
      <c r="WMN65" s="557"/>
      <c r="WMO65" s="557"/>
      <c r="WMP65" s="557"/>
      <c r="WMQ65" s="557"/>
      <c r="WMR65" s="557"/>
      <c r="WMS65" s="556" t="s">
        <v>472</v>
      </c>
      <c r="WMT65" s="557"/>
      <c r="WMU65" s="557"/>
      <c r="WMV65" s="557"/>
      <c r="WMW65" s="557"/>
      <c r="WMX65" s="557"/>
      <c r="WMY65" s="557"/>
      <c r="WMZ65" s="557"/>
      <c r="WNA65" s="557"/>
      <c r="WNB65" s="557"/>
      <c r="WNC65" s="557"/>
      <c r="WND65" s="557"/>
      <c r="WNE65" s="557"/>
      <c r="WNF65" s="557"/>
      <c r="WNG65" s="557"/>
      <c r="WNH65" s="557"/>
      <c r="WNI65" s="557"/>
      <c r="WNJ65" s="557"/>
      <c r="WNK65" s="557"/>
      <c r="WNL65" s="557"/>
      <c r="WNM65" s="557"/>
      <c r="WNN65" s="557"/>
      <c r="WNO65" s="557"/>
      <c r="WNP65" s="557"/>
      <c r="WNQ65" s="557"/>
      <c r="WNR65" s="557"/>
      <c r="WNS65" s="557"/>
      <c r="WNT65" s="557"/>
      <c r="WNU65" s="557"/>
      <c r="WNV65" s="557"/>
      <c r="WNW65" s="557"/>
      <c r="WNX65" s="557"/>
      <c r="WNY65" s="556" t="s">
        <v>472</v>
      </c>
      <c r="WNZ65" s="557"/>
      <c r="WOA65" s="557"/>
      <c r="WOB65" s="557"/>
      <c r="WOC65" s="557"/>
      <c r="WOD65" s="557"/>
      <c r="WOE65" s="557"/>
      <c r="WOF65" s="557"/>
      <c r="WOG65" s="557"/>
      <c r="WOH65" s="557"/>
      <c r="WOI65" s="557"/>
      <c r="WOJ65" s="557"/>
      <c r="WOK65" s="557"/>
      <c r="WOL65" s="557"/>
      <c r="WOM65" s="557"/>
      <c r="WON65" s="557"/>
      <c r="WOO65" s="557"/>
      <c r="WOP65" s="557"/>
      <c r="WOQ65" s="557"/>
      <c r="WOR65" s="557"/>
      <c r="WOS65" s="557"/>
      <c r="WOT65" s="557"/>
      <c r="WOU65" s="557"/>
      <c r="WOV65" s="557"/>
      <c r="WOW65" s="557"/>
      <c r="WOX65" s="557"/>
      <c r="WOY65" s="557"/>
      <c r="WOZ65" s="557"/>
      <c r="WPA65" s="557"/>
      <c r="WPB65" s="557"/>
      <c r="WPC65" s="557"/>
      <c r="WPD65" s="557"/>
      <c r="WPE65" s="556" t="s">
        <v>472</v>
      </c>
      <c r="WPF65" s="557"/>
      <c r="WPG65" s="557"/>
      <c r="WPH65" s="557"/>
      <c r="WPI65" s="557"/>
      <c r="WPJ65" s="557"/>
      <c r="WPK65" s="557"/>
      <c r="WPL65" s="557"/>
      <c r="WPM65" s="557"/>
      <c r="WPN65" s="557"/>
      <c r="WPO65" s="557"/>
      <c r="WPP65" s="557"/>
      <c r="WPQ65" s="557"/>
      <c r="WPR65" s="557"/>
      <c r="WPS65" s="557"/>
      <c r="WPT65" s="557"/>
      <c r="WPU65" s="557"/>
      <c r="WPV65" s="557"/>
      <c r="WPW65" s="557"/>
      <c r="WPX65" s="557"/>
      <c r="WPY65" s="557"/>
      <c r="WPZ65" s="557"/>
      <c r="WQA65" s="557"/>
      <c r="WQB65" s="557"/>
      <c r="WQC65" s="557"/>
      <c r="WQD65" s="557"/>
      <c r="WQE65" s="557"/>
      <c r="WQF65" s="557"/>
      <c r="WQG65" s="557"/>
      <c r="WQH65" s="557"/>
      <c r="WQI65" s="557"/>
      <c r="WQJ65" s="557"/>
      <c r="WQK65" s="556" t="s">
        <v>472</v>
      </c>
      <c r="WQL65" s="557"/>
      <c r="WQM65" s="557"/>
      <c r="WQN65" s="557"/>
      <c r="WQO65" s="557"/>
      <c r="WQP65" s="557"/>
      <c r="WQQ65" s="557"/>
      <c r="WQR65" s="557"/>
      <c r="WQS65" s="557"/>
      <c r="WQT65" s="557"/>
      <c r="WQU65" s="557"/>
      <c r="WQV65" s="557"/>
      <c r="WQW65" s="557"/>
      <c r="WQX65" s="557"/>
      <c r="WQY65" s="557"/>
      <c r="WQZ65" s="557"/>
      <c r="WRA65" s="557"/>
      <c r="WRB65" s="557"/>
      <c r="WRC65" s="557"/>
      <c r="WRD65" s="557"/>
      <c r="WRE65" s="557"/>
      <c r="WRF65" s="557"/>
      <c r="WRG65" s="557"/>
      <c r="WRH65" s="557"/>
      <c r="WRI65" s="557"/>
      <c r="WRJ65" s="557"/>
      <c r="WRK65" s="557"/>
      <c r="WRL65" s="557"/>
      <c r="WRM65" s="557"/>
      <c r="WRN65" s="557"/>
      <c r="WRO65" s="557"/>
      <c r="WRP65" s="557"/>
      <c r="WRQ65" s="556" t="s">
        <v>472</v>
      </c>
      <c r="WRR65" s="557"/>
      <c r="WRS65" s="557"/>
      <c r="WRT65" s="557"/>
      <c r="WRU65" s="557"/>
      <c r="WRV65" s="557"/>
      <c r="WRW65" s="557"/>
      <c r="WRX65" s="557"/>
      <c r="WRY65" s="557"/>
      <c r="WRZ65" s="557"/>
      <c r="WSA65" s="557"/>
      <c r="WSB65" s="557"/>
      <c r="WSC65" s="557"/>
      <c r="WSD65" s="557"/>
      <c r="WSE65" s="557"/>
      <c r="WSF65" s="557"/>
      <c r="WSG65" s="557"/>
      <c r="WSH65" s="557"/>
      <c r="WSI65" s="557"/>
      <c r="WSJ65" s="557"/>
      <c r="WSK65" s="557"/>
      <c r="WSL65" s="557"/>
      <c r="WSM65" s="557"/>
      <c r="WSN65" s="557"/>
      <c r="WSO65" s="557"/>
      <c r="WSP65" s="557"/>
      <c r="WSQ65" s="557"/>
      <c r="WSR65" s="557"/>
      <c r="WSS65" s="557"/>
      <c r="WST65" s="557"/>
      <c r="WSU65" s="557"/>
      <c r="WSV65" s="557"/>
      <c r="WSW65" s="556" t="s">
        <v>472</v>
      </c>
      <c r="WSX65" s="557"/>
      <c r="WSY65" s="557"/>
      <c r="WSZ65" s="557"/>
      <c r="WTA65" s="557"/>
      <c r="WTB65" s="557"/>
      <c r="WTC65" s="557"/>
      <c r="WTD65" s="557"/>
      <c r="WTE65" s="557"/>
      <c r="WTF65" s="557"/>
      <c r="WTG65" s="557"/>
      <c r="WTH65" s="557"/>
      <c r="WTI65" s="557"/>
      <c r="WTJ65" s="557"/>
      <c r="WTK65" s="557"/>
      <c r="WTL65" s="557"/>
      <c r="WTM65" s="557"/>
      <c r="WTN65" s="557"/>
      <c r="WTO65" s="557"/>
      <c r="WTP65" s="557"/>
      <c r="WTQ65" s="557"/>
      <c r="WTR65" s="557"/>
      <c r="WTS65" s="557"/>
      <c r="WTT65" s="557"/>
      <c r="WTU65" s="557"/>
      <c r="WTV65" s="557"/>
      <c r="WTW65" s="557"/>
      <c r="WTX65" s="557"/>
      <c r="WTY65" s="557"/>
      <c r="WTZ65" s="557"/>
      <c r="WUA65" s="557"/>
      <c r="WUB65" s="557"/>
      <c r="WUC65" s="556" t="s">
        <v>472</v>
      </c>
      <c r="WUD65" s="557"/>
      <c r="WUE65" s="557"/>
      <c r="WUF65" s="557"/>
      <c r="WUG65" s="557"/>
      <c r="WUH65" s="557"/>
      <c r="WUI65" s="557"/>
      <c r="WUJ65" s="557"/>
      <c r="WUK65" s="557"/>
      <c r="WUL65" s="557"/>
      <c r="WUM65" s="557"/>
      <c r="WUN65" s="557"/>
      <c r="WUO65" s="557"/>
      <c r="WUP65" s="557"/>
      <c r="WUQ65" s="557"/>
      <c r="WUR65" s="557"/>
      <c r="WUS65" s="557"/>
      <c r="WUT65" s="557"/>
      <c r="WUU65" s="557"/>
      <c r="WUV65" s="557"/>
      <c r="WUW65" s="557"/>
      <c r="WUX65" s="557"/>
      <c r="WUY65" s="557"/>
      <c r="WUZ65" s="557"/>
      <c r="WVA65" s="557"/>
      <c r="WVB65" s="557"/>
      <c r="WVC65" s="557"/>
      <c r="WVD65" s="557"/>
      <c r="WVE65" s="557"/>
      <c r="WVF65" s="557"/>
      <c r="WVG65" s="557"/>
      <c r="WVH65" s="557"/>
      <c r="WVI65" s="556" t="s">
        <v>472</v>
      </c>
      <c r="WVJ65" s="557"/>
      <c r="WVK65" s="557"/>
      <c r="WVL65" s="557"/>
      <c r="WVM65" s="557"/>
      <c r="WVN65" s="557"/>
      <c r="WVO65" s="557"/>
      <c r="WVP65" s="557"/>
      <c r="WVQ65" s="557"/>
      <c r="WVR65" s="557"/>
      <c r="WVS65" s="557"/>
      <c r="WVT65" s="557"/>
      <c r="WVU65" s="557"/>
      <c r="WVV65" s="557"/>
      <c r="WVW65" s="557"/>
      <c r="WVX65" s="557"/>
      <c r="WVY65" s="557"/>
      <c r="WVZ65" s="557"/>
      <c r="WWA65" s="557"/>
      <c r="WWB65" s="557"/>
      <c r="WWC65" s="557"/>
      <c r="WWD65" s="557"/>
      <c r="WWE65" s="557"/>
      <c r="WWF65" s="557"/>
      <c r="WWG65" s="557"/>
      <c r="WWH65" s="557"/>
      <c r="WWI65" s="557"/>
      <c r="WWJ65" s="557"/>
      <c r="WWK65" s="557"/>
      <c r="WWL65" s="557"/>
      <c r="WWM65" s="557"/>
      <c r="WWN65" s="557"/>
      <c r="WWO65" s="556" t="s">
        <v>472</v>
      </c>
      <c r="WWP65" s="557"/>
      <c r="WWQ65" s="557"/>
      <c r="WWR65" s="557"/>
      <c r="WWS65" s="557"/>
      <c r="WWT65" s="557"/>
      <c r="WWU65" s="557"/>
      <c r="WWV65" s="557"/>
      <c r="WWW65" s="557"/>
      <c r="WWX65" s="557"/>
      <c r="WWY65" s="557"/>
      <c r="WWZ65" s="557"/>
      <c r="WXA65" s="557"/>
      <c r="WXB65" s="557"/>
      <c r="WXC65" s="557"/>
      <c r="WXD65" s="557"/>
      <c r="WXE65" s="557"/>
      <c r="WXF65" s="557"/>
      <c r="WXG65" s="557"/>
      <c r="WXH65" s="557"/>
      <c r="WXI65" s="557"/>
      <c r="WXJ65" s="557"/>
      <c r="WXK65" s="557"/>
      <c r="WXL65" s="557"/>
      <c r="WXM65" s="557"/>
      <c r="WXN65" s="557"/>
      <c r="WXO65" s="557"/>
      <c r="WXP65" s="557"/>
      <c r="WXQ65" s="557"/>
      <c r="WXR65" s="557"/>
      <c r="WXS65" s="557"/>
      <c r="WXT65" s="557"/>
      <c r="WXU65" s="556" t="s">
        <v>472</v>
      </c>
      <c r="WXV65" s="557"/>
      <c r="WXW65" s="557"/>
      <c r="WXX65" s="557"/>
      <c r="WXY65" s="557"/>
      <c r="WXZ65" s="557"/>
      <c r="WYA65" s="557"/>
      <c r="WYB65" s="557"/>
      <c r="WYC65" s="557"/>
      <c r="WYD65" s="557"/>
      <c r="WYE65" s="557"/>
      <c r="WYF65" s="557"/>
      <c r="WYG65" s="557"/>
      <c r="WYH65" s="557"/>
      <c r="WYI65" s="557"/>
      <c r="WYJ65" s="557"/>
      <c r="WYK65" s="557"/>
      <c r="WYL65" s="557"/>
      <c r="WYM65" s="557"/>
      <c r="WYN65" s="557"/>
      <c r="WYO65" s="557"/>
      <c r="WYP65" s="557"/>
      <c r="WYQ65" s="557"/>
      <c r="WYR65" s="557"/>
      <c r="WYS65" s="557"/>
      <c r="WYT65" s="557"/>
      <c r="WYU65" s="557"/>
      <c r="WYV65" s="557"/>
      <c r="WYW65" s="557"/>
      <c r="WYX65" s="557"/>
      <c r="WYY65" s="557"/>
      <c r="WYZ65" s="557"/>
      <c r="WZA65" s="556" t="s">
        <v>472</v>
      </c>
      <c r="WZB65" s="557"/>
      <c r="WZC65" s="557"/>
      <c r="WZD65" s="557"/>
      <c r="WZE65" s="557"/>
      <c r="WZF65" s="557"/>
      <c r="WZG65" s="557"/>
      <c r="WZH65" s="557"/>
      <c r="WZI65" s="557"/>
      <c r="WZJ65" s="557"/>
      <c r="WZK65" s="557"/>
      <c r="WZL65" s="557"/>
      <c r="WZM65" s="557"/>
      <c r="WZN65" s="557"/>
      <c r="WZO65" s="557"/>
      <c r="WZP65" s="557"/>
      <c r="WZQ65" s="557"/>
      <c r="WZR65" s="557"/>
      <c r="WZS65" s="557"/>
      <c r="WZT65" s="557"/>
      <c r="WZU65" s="557"/>
      <c r="WZV65" s="557"/>
      <c r="WZW65" s="557"/>
      <c r="WZX65" s="557"/>
      <c r="WZY65" s="557"/>
      <c r="WZZ65" s="557"/>
      <c r="XAA65" s="557"/>
      <c r="XAB65" s="557"/>
      <c r="XAC65" s="557"/>
      <c r="XAD65" s="557"/>
      <c r="XAE65" s="557"/>
      <c r="XAF65" s="557"/>
      <c r="XAG65" s="556" t="s">
        <v>472</v>
      </c>
      <c r="XAH65" s="557"/>
      <c r="XAI65" s="557"/>
      <c r="XAJ65" s="557"/>
      <c r="XAK65" s="557"/>
      <c r="XAL65" s="557"/>
      <c r="XAM65" s="557"/>
      <c r="XAN65" s="557"/>
      <c r="XAO65" s="557"/>
      <c r="XAP65" s="557"/>
      <c r="XAQ65" s="557"/>
      <c r="XAR65" s="557"/>
      <c r="XAS65" s="557"/>
      <c r="XAT65" s="557"/>
      <c r="XAU65" s="557"/>
      <c r="XAV65" s="557"/>
      <c r="XAW65" s="557"/>
      <c r="XAX65" s="557"/>
      <c r="XAY65" s="557"/>
      <c r="XAZ65" s="557"/>
      <c r="XBA65" s="557"/>
      <c r="XBB65" s="557"/>
      <c r="XBC65" s="557"/>
      <c r="XBD65" s="557"/>
      <c r="XBE65" s="557"/>
      <c r="XBF65" s="557"/>
      <c r="XBG65" s="557"/>
      <c r="XBH65" s="557"/>
      <c r="XBI65" s="557"/>
      <c r="XBJ65" s="557"/>
      <c r="XBK65" s="557"/>
      <c r="XBL65" s="557"/>
      <c r="XBM65" s="556" t="s">
        <v>472</v>
      </c>
      <c r="XBN65" s="557"/>
      <c r="XBO65" s="557"/>
      <c r="XBP65" s="557"/>
      <c r="XBQ65" s="557"/>
      <c r="XBR65" s="557"/>
      <c r="XBS65" s="557"/>
      <c r="XBT65" s="557"/>
      <c r="XBU65" s="557"/>
      <c r="XBV65" s="557"/>
      <c r="XBW65" s="557"/>
      <c r="XBX65" s="557"/>
      <c r="XBY65" s="557"/>
      <c r="XBZ65" s="557"/>
      <c r="XCA65" s="557"/>
      <c r="XCB65" s="557"/>
      <c r="XCC65" s="557"/>
      <c r="XCD65" s="557"/>
      <c r="XCE65" s="557"/>
      <c r="XCF65" s="557"/>
      <c r="XCG65" s="557"/>
      <c r="XCH65" s="557"/>
      <c r="XCI65" s="557"/>
      <c r="XCJ65" s="557"/>
      <c r="XCK65" s="557"/>
      <c r="XCL65" s="557"/>
      <c r="XCM65" s="557"/>
      <c r="XCN65" s="557"/>
      <c r="XCO65" s="557"/>
      <c r="XCP65" s="557"/>
      <c r="XCQ65" s="557"/>
      <c r="XCR65" s="557"/>
      <c r="XCS65" s="556" t="s">
        <v>472</v>
      </c>
      <c r="XCT65" s="557"/>
      <c r="XCU65" s="557"/>
      <c r="XCV65" s="557"/>
      <c r="XCW65" s="557"/>
      <c r="XCX65" s="557"/>
      <c r="XCY65" s="557"/>
      <c r="XCZ65" s="557"/>
      <c r="XDA65" s="557"/>
      <c r="XDB65" s="557"/>
      <c r="XDC65" s="557"/>
      <c r="XDD65" s="557"/>
      <c r="XDE65" s="557"/>
      <c r="XDF65" s="557"/>
      <c r="XDG65" s="557"/>
      <c r="XDH65" s="557"/>
      <c r="XDI65" s="557"/>
      <c r="XDJ65" s="557"/>
      <c r="XDK65" s="557"/>
      <c r="XDL65" s="557"/>
      <c r="XDM65" s="557"/>
      <c r="XDN65" s="557"/>
      <c r="XDO65" s="557"/>
      <c r="XDP65" s="557"/>
      <c r="XDQ65" s="557"/>
      <c r="XDR65" s="557"/>
      <c r="XDS65" s="557"/>
      <c r="XDT65" s="557"/>
      <c r="XDU65" s="557"/>
      <c r="XDV65" s="557"/>
      <c r="XDW65" s="557"/>
      <c r="XDX65" s="557"/>
      <c r="XDY65" s="556" t="s">
        <v>472</v>
      </c>
      <c r="XDZ65" s="557"/>
      <c r="XEA65" s="557"/>
      <c r="XEB65" s="557"/>
      <c r="XEC65" s="557"/>
      <c r="XED65" s="557"/>
      <c r="XEE65" s="557"/>
      <c r="XEF65" s="557"/>
      <c r="XEG65" s="557"/>
      <c r="XEH65" s="557"/>
      <c r="XEI65" s="557"/>
      <c r="XEJ65" s="557"/>
      <c r="XEK65" s="557"/>
      <c r="XEL65" s="557"/>
      <c r="XEM65" s="557"/>
      <c r="XEN65" s="557"/>
      <c r="XEO65" s="557"/>
      <c r="XEP65" s="557"/>
      <c r="XEQ65" s="557"/>
      <c r="XER65" s="557"/>
      <c r="XES65" s="557"/>
      <c r="XET65" s="557"/>
      <c r="XEU65" s="557"/>
      <c r="XEV65" s="557"/>
      <c r="XEW65" s="557"/>
      <c r="XEX65" s="557"/>
      <c r="XEY65" s="557"/>
      <c r="XEZ65" s="557"/>
      <c r="XFA65" s="557"/>
      <c r="XFB65" s="557"/>
      <c r="XFC65" s="557"/>
      <c r="XFD65" s="557"/>
    </row>
    <row r="66" spans="1:16384" s="64" customFormat="1" ht="24" customHeight="1" x14ac:dyDescent="0.15">
      <c r="A66" s="656"/>
      <c r="B66" s="657"/>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row>
    <row r="67" spans="1:16384" s="23" customFormat="1" ht="18" customHeight="1" x14ac:dyDescent="0.15">
      <c r="A67" s="32"/>
      <c r="B67" s="33"/>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21"/>
      <c r="AK67" s="22"/>
      <c r="AL67" s="22"/>
      <c r="AM67" s="22"/>
    </row>
    <row r="68" spans="1:16384" s="25" customFormat="1" ht="16.5" customHeight="1" x14ac:dyDescent="0.15">
      <c r="A68" s="3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24"/>
      <c r="AK68" s="24"/>
      <c r="AL68" s="24"/>
      <c r="AM68" s="24"/>
    </row>
    <row r="69" spans="1:16384" s="23" customFormat="1" ht="18" customHeight="1" x14ac:dyDescent="0.15">
      <c r="A69" s="34"/>
      <c r="B69" s="35"/>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24"/>
      <c r="AK69" s="24"/>
      <c r="AL69" s="24"/>
      <c r="AM69" s="24"/>
    </row>
    <row r="70" spans="1:16384" s="23" customFormat="1" ht="18" customHeight="1" x14ac:dyDescent="0.15">
      <c r="A70" s="36"/>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22"/>
      <c r="AK70" s="22"/>
      <c r="AL70" s="22"/>
      <c r="AM70" s="22"/>
    </row>
    <row r="71" spans="1:16384" ht="14.25" x14ac:dyDescent="0.15">
      <c r="A71" s="37"/>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28"/>
      <c r="AK71" s="28"/>
      <c r="AL71" s="28"/>
      <c r="AM71" s="28"/>
    </row>
    <row r="72" spans="1:16384" x14ac:dyDescent="0.15">
      <c r="A72" s="22"/>
      <c r="B72" s="22"/>
      <c r="C72" s="22"/>
      <c r="D72" s="22"/>
      <c r="E72" s="22"/>
      <c r="F72" s="22"/>
      <c r="G72" s="22"/>
      <c r="H72" s="22"/>
      <c r="I72" s="22"/>
      <c r="J72" s="22"/>
      <c r="K72" s="22"/>
      <c r="L72" s="22"/>
      <c r="M72" s="22"/>
      <c r="N72" s="22"/>
      <c r="O72" s="22"/>
      <c r="P72" s="22"/>
      <c r="Q72" s="21"/>
      <c r="R72" s="21"/>
      <c r="S72" s="21"/>
      <c r="T72" s="21"/>
      <c r="U72" s="21"/>
      <c r="V72" s="38"/>
      <c r="W72" s="38"/>
      <c r="X72" s="38"/>
      <c r="Y72" s="38"/>
      <c r="Z72" s="38"/>
      <c r="AA72" s="38"/>
      <c r="AB72" s="38"/>
      <c r="AC72" s="38"/>
      <c r="AD72" s="38"/>
      <c r="AE72" s="38"/>
      <c r="AF72" s="38"/>
      <c r="AG72" s="38"/>
      <c r="AH72" s="39"/>
      <c r="AI72" s="39"/>
      <c r="AJ72" s="21"/>
      <c r="AK72" s="22"/>
      <c r="AL72" s="22"/>
      <c r="AM72" s="22"/>
    </row>
  </sheetData>
  <mergeCells count="629">
    <mergeCell ref="H60:K60"/>
    <mergeCell ref="M60:P60"/>
    <mergeCell ref="R60:U60"/>
    <mergeCell ref="W60:Z60"/>
    <mergeCell ref="H55:K55"/>
    <mergeCell ref="H58:K58"/>
    <mergeCell ref="M58:P58"/>
    <mergeCell ref="R58:U58"/>
    <mergeCell ref="W58:Z58"/>
    <mergeCell ref="AB58:AE58"/>
    <mergeCell ref="H59:K59"/>
    <mergeCell ref="M59:P59"/>
    <mergeCell ref="R59:U59"/>
    <mergeCell ref="W59:Z59"/>
    <mergeCell ref="AB59:AE59"/>
    <mergeCell ref="WXU65:WYZ65"/>
    <mergeCell ref="WZA65:XAF65"/>
    <mergeCell ref="XAG65:XBL65"/>
    <mergeCell ref="XBM65:XCR65"/>
    <mergeCell ref="XCS65:XDX65"/>
    <mergeCell ref="XDY65:XFD65"/>
    <mergeCell ref="R54:U54"/>
    <mergeCell ref="W54:Z54"/>
    <mergeCell ref="AB54:AE54"/>
    <mergeCell ref="WMS65:WNX65"/>
    <mergeCell ref="WNY65:WPD65"/>
    <mergeCell ref="WPE65:WQJ65"/>
    <mergeCell ref="WQK65:WRP65"/>
    <mergeCell ref="WRQ65:WSV65"/>
    <mergeCell ref="WSW65:WUB65"/>
    <mergeCell ref="WUC65:WVH65"/>
    <mergeCell ref="WVI65:WWN65"/>
    <mergeCell ref="WWO65:WXT65"/>
    <mergeCell ref="WBQ65:WCV65"/>
    <mergeCell ref="WCW65:WEB65"/>
    <mergeCell ref="WEC65:WFH65"/>
    <mergeCell ref="WFI65:WGN65"/>
    <mergeCell ref="WGO65:WHT65"/>
    <mergeCell ref="WHU65:WIZ65"/>
    <mergeCell ref="WJA65:WKF65"/>
    <mergeCell ref="WKG65:WLL65"/>
    <mergeCell ref="WLM65:WMR65"/>
    <mergeCell ref="VQO65:VRT65"/>
    <mergeCell ref="VRU65:VSZ65"/>
    <mergeCell ref="VTA65:VUF65"/>
    <mergeCell ref="VUG65:VVL65"/>
    <mergeCell ref="VVM65:VWR65"/>
    <mergeCell ref="VWS65:VXX65"/>
    <mergeCell ref="VXY65:VZD65"/>
    <mergeCell ref="VZE65:WAJ65"/>
    <mergeCell ref="WAK65:WBP65"/>
    <mergeCell ref="VFM65:VGR65"/>
    <mergeCell ref="VGS65:VHX65"/>
    <mergeCell ref="VHY65:VJD65"/>
    <mergeCell ref="VJE65:VKJ65"/>
    <mergeCell ref="VKK65:VLP65"/>
    <mergeCell ref="VLQ65:VMV65"/>
    <mergeCell ref="VMW65:VOB65"/>
    <mergeCell ref="VOC65:VPH65"/>
    <mergeCell ref="VPI65:VQN65"/>
    <mergeCell ref="UUK65:UVP65"/>
    <mergeCell ref="UVQ65:UWV65"/>
    <mergeCell ref="UWW65:UYB65"/>
    <mergeCell ref="UYC65:UZH65"/>
    <mergeCell ref="UZI65:VAN65"/>
    <mergeCell ref="VAO65:VBT65"/>
    <mergeCell ref="VBU65:VCZ65"/>
    <mergeCell ref="VDA65:VEF65"/>
    <mergeCell ref="VEG65:VFL65"/>
    <mergeCell ref="UJI65:UKN65"/>
    <mergeCell ref="UKO65:ULT65"/>
    <mergeCell ref="ULU65:UMZ65"/>
    <mergeCell ref="UNA65:UOF65"/>
    <mergeCell ref="UOG65:UPL65"/>
    <mergeCell ref="UPM65:UQR65"/>
    <mergeCell ref="UQS65:URX65"/>
    <mergeCell ref="URY65:UTD65"/>
    <mergeCell ref="UTE65:UUJ65"/>
    <mergeCell ref="TYG65:TZL65"/>
    <mergeCell ref="TZM65:UAR65"/>
    <mergeCell ref="UAS65:UBX65"/>
    <mergeCell ref="UBY65:UDD65"/>
    <mergeCell ref="UDE65:UEJ65"/>
    <mergeCell ref="UEK65:UFP65"/>
    <mergeCell ref="UFQ65:UGV65"/>
    <mergeCell ref="UGW65:UIB65"/>
    <mergeCell ref="UIC65:UJH65"/>
    <mergeCell ref="TNE65:TOJ65"/>
    <mergeCell ref="TOK65:TPP65"/>
    <mergeCell ref="TPQ65:TQV65"/>
    <mergeCell ref="TQW65:TSB65"/>
    <mergeCell ref="TSC65:TTH65"/>
    <mergeCell ref="TTI65:TUN65"/>
    <mergeCell ref="TUO65:TVT65"/>
    <mergeCell ref="TVU65:TWZ65"/>
    <mergeCell ref="TXA65:TYF65"/>
    <mergeCell ref="TCC65:TDH65"/>
    <mergeCell ref="TDI65:TEN65"/>
    <mergeCell ref="TEO65:TFT65"/>
    <mergeCell ref="TFU65:TGZ65"/>
    <mergeCell ref="THA65:TIF65"/>
    <mergeCell ref="TIG65:TJL65"/>
    <mergeCell ref="TJM65:TKR65"/>
    <mergeCell ref="TKS65:TLX65"/>
    <mergeCell ref="TLY65:TND65"/>
    <mergeCell ref="SRA65:SSF65"/>
    <mergeCell ref="SSG65:STL65"/>
    <mergeCell ref="STM65:SUR65"/>
    <mergeCell ref="SUS65:SVX65"/>
    <mergeCell ref="SVY65:SXD65"/>
    <mergeCell ref="SXE65:SYJ65"/>
    <mergeCell ref="SYK65:SZP65"/>
    <mergeCell ref="SZQ65:TAV65"/>
    <mergeCell ref="TAW65:TCB65"/>
    <mergeCell ref="SFY65:SHD65"/>
    <mergeCell ref="SHE65:SIJ65"/>
    <mergeCell ref="SIK65:SJP65"/>
    <mergeCell ref="SJQ65:SKV65"/>
    <mergeCell ref="SKW65:SMB65"/>
    <mergeCell ref="SMC65:SNH65"/>
    <mergeCell ref="SNI65:SON65"/>
    <mergeCell ref="SOO65:SPT65"/>
    <mergeCell ref="SPU65:SQZ65"/>
    <mergeCell ref="RUW65:RWB65"/>
    <mergeCell ref="RWC65:RXH65"/>
    <mergeCell ref="RXI65:RYN65"/>
    <mergeCell ref="RYO65:RZT65"/>
    <mergeCell ref="RZU65:SAZ65"/>
    <mergeCell ref="SBA65:SCF65"/>
    <mergeCell ref="SCG65:SDL65"/>
    <mergeCell ref="SDM65:SER65"/>
    <mergeCell ref="SES65:SFX65"/>
    <mergeCell ref="RJU65:RKZ65"/>
    <mergeCell ref="RLA65:RMF65"/>
    <mergeCell ref="RMG65:RNL65"/>
    <mergeCell ref="RNM65:ROR65"/>
    <mergeCell ref="ROS65:RPX65"/>
    <mergeCell ref="RPY65:RRD65"/>
    <mergeCell ref="RRE65:RSJ65"/>
    <mergeCell ref="RSK65:RTP65"/>
    <mergeCell ref="RTQ65:RUV65"/>
    <mergeCell ref="QYS65:QZX65"/>
    <mergeCell ref="QZY65:RBD65"/>
    <mergeCell ref="RBE65:RCJ65"/>
    <mergeCell ref="RCK65:RDP65"/>
    <mergeCell ref="RDQ65:REV65"/>
    <mergeCell ref="REW65:RGB65"/>
    <mergeCell ref="RGC65:RHH65"/>
    <mergeCell ref="RHI65:RIN65"/>
    <mergeCell ref="RIO65:RJT65"/>
    <mergeCell ref="QNQ65:QOV65"/>
    <mergeCell ref="QOW65:QQB65"/>
    <mergeCell ref="QQC65:QRH65"/>
    <mergeCell ref="QRI65:QSN65"/>
    <mergeCell ref="QSO65:QTT65"/>
    <mergeCell ref="QTU65:QUZ65"/>
    <mergeCell ref="QVA65:QWF65"/>
    <mergeCell ref="QWG65:QXL65"/>
    <mergeCell ref="QXM65:QYR65"/>
    <mergeCell ref="QCO65:QDT65"/>
    <mergeCell ref="QDU65:QEZ65"/>
    <mergeCell ref="QFA65:QGF65"/>
    <mergeCell ref="QGG65:QHL65"/>
    <mergeCell ref="QHM65:QIR65"/>
    <mergeCell ref="QIS65:QJX65"/>
    <mergeCell ref="QJY65:QLD65"/>
    <mergeCell ref="QLE65:QMJ65"/>
    <mergeCell ref="QMK65:QNP65"/>
    <mergeCell ref="PRM65:PSR65"/>
    <mergeCell ref="PSS65:PTX65"/>
    <mergeCell ref="PTY65:PVD65"/>
    <mergeCell ref="PVE65:PWJ65"/>
    <mergeCell ref="PWK65:PXP65"/>
    <mergeCell ref="PXQ65:PYV65"/>
    <mergeCell ref="PYW65:QAB65"/>
    <mergeCell ref="QAC65:QBH65"/>
    <mergeCell ref="QBI65:QCN65"/>
    <mergeCell ref="PGK65:PHP65"/>
    <mergeCell ref="PHQ65:PIV65"/>
    <mergeCell ref="PIW65:PKB65"/>
    <mergeCell ref="PKC65:PLH65"/>
    <mergeCell ref="PLI65:PMN65"/>
    <mergeCell ref="PMO65:PNT65"/>
    <mergeCell ref="PNU65:POZ65"/>
    <mergeCell ref="PPA65:PQF65"/>
    <mergeCell ref="PQG65:PRL65"/>
    <mergeCell ref="OVI65:OWN65"/>
    <mergeCell ref="OWO65:OXT65"/>
    <mergeCell ref="OXU65:OYZ65"/>
    <mergeCell ref="OZA65:PAF65"/>
    <mergeCell ref="PAG65:PBL65"/>
    <mergeCell ref="PBM65:PCR65"/>
    <mergeCell ref="PCS65:PDX65"/>
    <mergeCell ref="PDY65:PFD65"/>
    <mergeCell ref="PFE65:PGJ65"/>
    <mergeCell ref="OKG65:OLL65"/>
    <mergeCell ref="OLM65:OMR65"/>
    <mergeCell ref="OMS65:ONX65"/>
    <mergeCell ref="ONY65:OPD65"/>
    <mergeCell ref="OPE65:OQJ65"/>
    <mergeCell ref="OQK65:ORP65"/>
    <mergeCell ref="ORQ65:OSV65"/>
    <mergeCell ref="OSW65:OUB65"/>
    <mergeCell ref="OUC65:OVH65"/>
    <mergeCell ref="NZE65:OAJ65"/>
    <mergeCell ref="OAK65:OBP65"/>
    <mergeCell ref="OBQ65:OCV65"/>
    <mergeCell ref="OCW65:OEB65"/>
    <mergeCell ref="OEC65:OFH65"/>
    <mergeCell ref="OFI65:OGN65"/>
    <mergeCell ref="OGO65:OHT65"/>
    <mergeCell ref="OHU65:OIZ65"/>
    <mergeCell ref="OJA65:OKF65"/>
    <mergeCell ref="NOC65:NPH65"/>
    <mergeCell ref="NPI65:NQN65"/>
    <mergeCell ref="NQO65:NRT65"/>
    <mergeCell ref="NRU65:NSZ65"/>
    <mergeCell ref="NTA65:NUF65"/>
    <mergeCell ref="NUG65:NVL65"/>
    <mergeCell ref="NVM65:NWR65"/>
    <mergeCell ref="NWS65:NXX65"/>
    <mergeCell ref="NXY65:NZD65"/>
    <mergeCell ref="NDA65:NEF65"/>
    <mergeCell ref="NEG65:NFL65"/>
    <mergeCell ref="NFM65:NGR65"/>
    <mergeCell ref="NGS65:NHX65"/>
    <mergeCell ref="NHY65:NJD65"/>
    <mergeCell ref="NJE65:NKJ65"/>
    <mergeCell ref="NKK65:NLP65"/>
    <mergeCell ref="NLQ65:NMV65"/>
    <mergeCell ref="NMW65:NOB65"/>
    <mergeCell ref="MRY65:MTD65"/>
    <mergeCell ref="MTE65:MUJ65"/>
    <mergeCell ref="MUK65:MVP65"/>
    <mergeCell ref="MVQ65:MWV65"/>
    <mergeCell ref="MWW65:MYB65"/>
    <mergeCell ref="MYC65:MZH65"/>
    <mergeCell ref="MZI65:NAN65"/>
    <mergeCell ref="NAO65:NBT65"/>
    <mergeCell ref="NBU65:NCZ65"/>
    <mergeCell ref="MGW65:MIB65"/>
    <mergeCell ref="MIC65:MJH65"/>
    <mergeCell ref="MJI65:MKN65"/>
    <mergeCell ref="MKO65:MLT65"/>
    <mergeCell ref="MLU65:MMZ65"/>
    <mergeCell ref="MNA65:MOF65"/>
    <mergeCell ref="MOG65:MPL65"/>
    <mergeCell ref="MPM65:MQR65"/>
    <mergeCell ref="MQS65:MRX65"/>
    <mergeCell ref="LVU65:LWZ65"/>
    <mergeCell ref="LXA65:LYF65"/>
    <mergeCell ref="LYG65:LZL65"/>
    <mergeCell ref="LZM65:MAR65"/>
    <mergeCell ref="MAS65:MBX65"/>
    <mergeCell ref="MBY65:MDD65"/>
    <mergeCell ref="MDE65:MEJ65"/>
    <mergeCell ref="MEK65:MFP65"/>
    <mergeCell ref="MFQ65:MGV65"/>
    <mergeCell ref="LKS65:LLX65"/>
    <mergeCell ref="LLY65:LND65"/>
    <mergeCell ref="LNE65:LOJ65"/>
    <mergeCell ref="LOK65:LPP65"/>
    <mergeCell ref="LPQ65:LQV65"/>
    <mergeCell ref="LQW65:LSB65"/>
    <mergeCell ref="LSC65:LTH65"/>
    <mergeCell ref="LTI65:LUN65"/>
    <mergeCell ref="LUO65:LVT65"/>
    <mergeCell ref="KZQ65:LAV65"/>
    <mergeCell ref="LAW65:LCB65"/>
    <mergeCell ref="LCC65:LDH65"/>
    <mergeCell ref="LDI65:LEN65"/>
    <mergeCell ref="LEO65:LFT65"/>
    <mergeCell ref="LFU65:LGZ65"/>
    <mergeCell ref="LHA65:LIF65"/>
    <mergeCell ref="LIG65:LJL65"/>
    <mergeCell ref="LJM65:LKR65"/>
    <mergeCell ref="KOO65:KPT65"/>
    <mergeCell ref="KPU65:KQZ65"/>
    <mergeCell ref="KRA65:KSF65"/>
    <mergeCell ref="KSG65:KTL65"/>
    <mergeCell ref="KTM65:KUR65"/>
    <mergeCell ref="KUS65:KVX65"/>
    <mergeCell ref="KVY65:KXD65"/>
    <mergeCell ref="KXE65:KYJ65"/>
    <mergeCell ref="KYK65:KZP65"/>
    <mergeCell ref="KDM65:KER65"/>
    <mergeCell ref="KES65:KFX65"/>
    <mergeCell ref="KFY65:KHD65"/>
    <mergeCell ref="KHE65:KIJ65"/>
    <mergeCell ref="KIK65:KJP65"/>
    <mergeCell ref="KJQ65:KKV65"/>
    <mergeCell ref="KKW65:KMB65"/>
    <mergeCell ref="KMC65:KNH65"/>
    <mergeCell ref="KNI65:KON65"/>
    <mergeCell ref="JSK65:JTP65"/>
    <mergeCell ref="JTQ65:JUV65"/>
    <mergeCell ref="JUW65:JWB65"/>
    <mergeCell ref="JWC65:JXH65"/>
    <mergeCell ref="JXI65:JYN65"/>
    <mergeCell ref="JYO65:JZT65"/>
    <mergeCell ref="JZU65:KAZ65"/>
    <mergeCell ref="KBA65:KCF65"/>
    <mergeCell ref="KCG65:KDL65"/>
    <mergeCell ref="JHI65:JIN65"/>
    <mergeCell ref="JIO65:JJT65"/>
    <mergeCell ref="JJU65:JKZ65"/>
    <mergeCell ref="JLA65:JMF65"/>
    <mergeCell ref="JMG65:JNL65"/>
    <mergeCell ref="JNM65:JOR65"/>
    <mergeCell ref="JOS65:JPX65"/>
    <mergeCell ref="JPY65:JRD65"/>
    <mergeCell ref="JRE65:JSJ65"/>
    <mergeCell ref="IWG65:IXL65"/>
    <mergeCell ref="IXM65:IYR65"/>
    <mergeCell ref="IYS65:IZX65"/>
    <mergeCell ref="IZY65:JBD65"/>
    <mergeCell ref="JBE65:JCJ65"/>
    <mergeCell ref="JCK65:JDP65"/>
    <mergeCell ref="JDQ65:JEV65"/>
    <mergeCell ref="JEW65:JGB65"/>
    <mergeCell ref="JGC65:JHH65"/>
    <mergeCell ref="ILE65:IMJ65"/>
    <mergeCell ref="IMK65:INP65"/>
    <mergeCell ref="INQ65:IOV65"/>
    <mergeCell ref="IOW65:IQB65"/>
    <mergeCell ref="IQC65:IRH65"/>
    <mergeCell ref="IRI65:ISN65"/>
    <mergeCell ref="ISO65:ITT65"/>
    <mergeCell ref="ITU65:IUZ65"/>
    <mergeCell ref="IVA65:IWF65"/>
    <mergeCell ref="IAC65:IBH65"/>
    <mergeCell ref="IBI65:ICN65"/>
    <mergeCell ref="ICO65:IDT65"/>
    <mergeCell ref="IDU65:IEZ65"/>
    <mergeCell ref="IFA65:IGF65"/>
    <mergeCell ref="IGG65:IHL65"/>
    <mergeCell ref="IHM65:IIR65"/>
    <mergeCell ref="IIS65:IJX65"/>
    <mergeCell ref="IJY65:ILD65"/>
    <mergeCell ref="HPA65:HQF65"/>
    <mergeCell ref="HQG65:HRL65"/>
    <mergeCell ref="HRM65:HSR65"/>
    <mergeCell ref="HSS65:HTX65"/>
    <mergeCell ref="HTY65:HVD65"/>
    <mergeCell ref="HVE65:HWJ65"/>
    <mergeCell ref="HWK65:HXP65"/>
    <mergeCell ref="HXQ65:HYV65"/>
    <mergeCell ref="HYW65:IAB65"/>
    <mergeCell ref="HDY65:HFD65"/>
    <mergeCell ref="HFE65:HGJ65"/>
    <mergeCell ref="HGK65:HHP65"/>
    <mergeCell ref="HHQ65:HIV65"/>
    <mergeCell ref="HIW65:HKB65"/>
    <mergeCell ref="HKC65:HLH65"/>
    <mergeCell ref="HLI65:HMN65"/>
    <mergeCell ref="HMO65:HNT65"/>
    <mergeCell ref="HNU65:HOZ65"/>
    <mergeCell ref="GSW65:GUB65"/>
    <mergeCell ref="GUC65:GVH65"/>
    <mergeCell ref="GVI65:GWN65"/>
    <mergeCell ref="GWO65:GXT65"/>
    <mergeCell ref="GXU65:GYZ65"/>
    <mergeCell ref="GZA65:HAF65"/>
    <mergeCell ref="HAG65:HBL65"/>
    <mergeCell ref="HBM65:HCR65"/>
    <mergeCell ref="HCS65:HDX65"/>
    <mergeCell ref="GHU65:GIZ65"/>
    <mergeCell ref="GJA65:GKF65"/>
    <mergeCell ref="GKG65:GLL65"/>
    <mergeCell ref="GLM65:GMR65"/>
    <mergeCell ref="GMS65:GNX65"/>
    <mergeCell ref="GNY65:GPD65"/>
    <mergeCell ref="GPE65:GQJ65"/>
    <mergeCell ref="GQK65:GRP65"/>
    <mergeCell ref="GRQ65:GSV65"/>
    <mergeCell ref="FWS65:FXX65"/>
    <mergeCell ref="FXY65:FZD65"/>
    <mergeCell ref="FZE65:GAJ65"/>
    <mergeCell ref="GAK65:GBP65"/>
    <mergeCell ref="GBQ65:GCV65"/>
    <mergeCell ref="GCW65:GEB65"/>
    <mergeCell ref="GEC65:GFH65"/>
    <mergeCell ref="GFI65:GGN65"/>
    <mergeCell ref="GGO65:GHT65"/>
    <mergeCell ref="FLQ65:FMV65"/>
    <mergeCell ref="FMW65:FOB65"/>
    <mergeCell ref="FOC65:FPH65"/>
    <mergeCell ref="FPI65:FQN65"/>
    <mergeCell ref="FQO65:FRT65"/>
    <mergeCell ref="FRU65:FSZ65"/>
    <mergeCell ref="FTA65:FUF65"/>
    <mergeCell ref="FUG65:FVL65"/>
    <mergeCell ref="FVM65:FWR65"/>
    <mergeCell ref="FAO65:FBT65"/>
    <mergeCell ref="FBU65:FCZ65"/>
    <mergeCell ref="FDA65:FEF65"/>
    <mergeCell ref="FEG65:FFL65"/>
    <mergeCell ref="FFM65:FGR65"/>
    <mergeCell ref="FGS65:FHX65"/>
    <mergeCell ref="FHY65:FJD65"/>
    <mergeCell ref="FJE65:FKJ65"/>
    <mergeCell ref="FKK65:FLP65"/>
    <mergeCell ref="EPM65:EQR65"/>
    <mergeCell ref="EQS65:ERX65"/>
    <mergeCell ref="ERY65:ETD65"/>
    <mergeCell ref="ETE65:EUJ65"/>
    <mergeCell ref="EUK65:EVP65"/>
    <mergeCell ref="EVQ65:EWV65"/>
    <mergeCell ref="EWW65:EYB65"/>
    <mergeCell ref="EYC65:EZH65"/>
    <mergeCell ref="EZI65:FAN65"/>
    <mergeCell ref="EEK65:EFP65"/>
    <mergeCell ref="EFQ65:EGV65"/>
    <mergeCell ref="EGW65:EIB65"/>
    <mergeCell ref="EIC65:EJH65"/>
    <mergeCell ref="EJI65:EKN65"/>
    <mergeCell ref="EKO65:ELT65"/>
    <mergeCell ref="ELU65:EMZ65"/>
    <mergeCell ref="ENA65:EOF65"/>
    <mergeCell ref="EOG65:EPL65"/>
    <mergeCell ref="DTI65:DUN65"/>
    <mergeCell ref="DUO65:DVT65"/>
    <mergeCell ref="DVU65:DWZ65"/>
    <mergeCell ref="DXA65:DYF65"/>
    <mergeCell ref="DYG65:DZL65"/>
    <mergeCell ref="DZM65:EAR65"/>
    <mergeCell ref="EAS65:EBX65"/>
    <mergeCell ref="EBY65:EDD65"/>
    <mergeCell ref="EDE65:EEJ65"/>
    <mergeCell ref="DIG65:DJL65"/>
    <mergeCell ref="DJM65:DKR65"/>
    <mergeCell ref="DKS65:DLX65"/>
    <mergeCell ref="DLY65:DND65"/>
    <mergeCell ref="DNE65:DOJ65"/>
    <mergeCell ref="DOK65:DPP65"/>
    <mergeCell ref="DPQ65:DQV65"/>
    <mergeCell ref="DQW65:DSB65"/>
    <mergeCell ref="DSC65:DTH65"/>
    <mergeCell ref="CXE65:CYJ65"/>
    <mergeCell ref="CYK65:CZP65"/>
    <mergeCell ref="CZQ65:DAV65"/>
    <mergeCell ref="DAW65:DCB65"/>
    <mergeCell ref="DCC65:DDH65"/>
    <mergeCell ref="DDI65:DEN65"/>
    <mergeCell ref="DEO65:DFT65"/>
    <mergeCell ref="DFU65:DGZ65"/>
    <mergeCell ref="DHA65:DIF65"/>
    <mergeCell ref="CMC65:CNH65"/>
    <mergeCell ref="CNI65:CON65"/>
    <mergeCell ref="COO65:CPT65"/>
    <mergeCell ref="CPU65:CQZ65"/>
    <mergeCell ref="CRA65:CSF65"/>
    <mergeCell ref="CSG65:CTL65"/>
    <mergeCell ref="CTM65:CUR65"/>
    <mergeCell ref="CUS65:CVX65"/>
    <mergeCell ref="CVY65:CXD65"/>
    <mergeCell ref="CBA65:CCF65"/>
    <mergeCell ref="CCG65:CDL65"/>
    <mergeCell ref="CDM65:CER65"/>
    <mergeCell ref="CES65:CFX65"/>
    <mergeCell ref="CFY65:CHD65"/>
    <mergeCell ref="CHE65:CIJ65"/>
    <mergeCell ref="CIK65:CJP65"/>
    <mergeCell ref="CJQ65:CKV65"/>
    <mergeCell ref="CKW65:CMB65"/>
    <mergeCell ref="BPY65:BRD65"/>
    <mergeCell ref="BRE65:BSJ65"/>
    <mergeCell ref="BSK65:BTP65"/>
    <mergeCell ref="BTQ65:BUV65"/>
    <mergeCell ref="BUW65:BWB65"/>
    <mergeCell ref="BWC65:BXH65"/>
    <mergeCell ref="BXI65:BYN65"/>
    <mergeCell ref="BYO65:BZT65"/>
    <mergeCell ref="BZU65:CAZ65"/>
    <mergeCell ref="BEW65:BGB65"/>
    <mergeCell ref="BGC65:BHH65"/>
    <mergeCell ref="BHI65:BIN65"/>
    <mergeCell ref="BIO65:BJT65"/>
    <mergeCell ref="BJU65:BKZ65"/>
    <mergeCell ref="BLA65:BMF65"/>
    <mergeCell ref="BMG65:BNL65"/>
    <mergeCell ref="BNM65:BOR65"/>
    <mergeCell ref="BOS65:BPX65"/>
    <mergeCell ref="ATU65:AUZ65"/>
    <mergeCell ref="AVA65:AWF65"/>
    <mergeCell ref="AWG65:AXL65"/>
    <mergeCell ref="AXM65:AYR65"/>
    <mergeCell ref="AYS65:AZX65"/>
    <mergeCell ref="AZY65:BBD65"/>
    <mergeCell ref="BBE65:BCJ65"/>
    <mergeCell ref="BCK65:BDP65"/>
    <mergeCell ref="BDQ65:BEV65"/>
    <mergeCell ref="AIS65:AJX65"/>
    <mergeCell ref="AJY65:ALD65"/>
    <mergeCell ref="ALE65:AMJ65"/>
    <mergeCell ref="AMK65:ANP65"/>
    <mergeCell ref="ANQ65:AOV65"/>
    <mergeCell ref="AOW65:AQB65"/>
    <mergeCell ref="AQC65:ARH65"/>
    <mergeCell ref="ARI65:ASN65"/>
    <mergeCell ref="ASO65:ATT65"/>
    <mergeCell ref="XQ65:YV65"/>
    <mergeCell ref="YW65:AAB65"/>
    <mergeCell ref="AAC65:ABH65"/>
    <mergeCell ref="ABI65:ACN65"/>
    <mergeCell ref="ACO65:ADT65"/>
    <mergeCell ref="ADU65:AEZ65"/>
    <mergeCell ref="AFA65:AGF65"/>
    <mergeCell ref="AGG65:AHL65"/>
    <mergeCell ref="AHM65:AIR65"/>
    <mergeCell ref="MO65:NT65"/>
    <mergeCell ref="NU65:OZ65"/>
    <mergeCell ref="PA65:QF65"/>
    <mergeCell ref="QG65:RL65"/>
    <mergeCell ref="RM65:SR65"/>
    <mergeCell ref="SS65:TX65"/>
    <mergeCell ref="TY65:VD65"/>
    <mergeCell ref="VE65:WJ65"/>
    <mergeCell ref="WK65:XP65"/>
    <mergeCell ref="BM65:CR65"/>
    <mergeCell ref="CS65:DX65"/>
    <mergeCell ref="DY65:FD65"/>
    <mergeCell ref="FE65:GJ65"/>
    <mergeCell ref="GK65:HP65"/>
    <mergeCell ref="HQ65:IV65"/>
    <mergeCell ref="IW65:KB65"/>
    <mergeCell ref="KC65:LH65"/>
    <mergeCell ref="LI65:MN65"/>
    <mergeCell ref="C67:AI67"/>
    <mergeCell ref="M62:P62"/>
    <mergeCell ref="C69:AI69"/>
    <mergeCell ref="B70:AI70"/>
    <mergeCell ref="B71:AI71"/>
    <mergeCell ref="B68:AI68"/>
    <mergeCell ref="A62:E63"/>
    <mergeCell ref="H62:K62"/>
    <mergeCell ref="A66:AF66"/>
    <mergeCell ref="A65:AF65"/>
    <mergeCell ref="AG65:BL65"/>
    <mergeCell ref="F58:F59"/>
    <mergeCell ref="G13:AF13"/>
    <mergeCell ref="M37:P37"/>
    <mergeCell ref="H37:K37"/>
    <mergeCell ref="M36:P36"/>
    <mergeCell ref="H36:K36"/>
    <mergeCell ref="M35:P35"/>
    <mergeCell ref="H35:K35"/>
    <mergeCell ref="H54:K54"/>
    <mergeCell ref="M54:P54"/>
    <mergeCell ref="R48:U48"/>
    <mergeCell ref="W48:Z48"/>
    <mergeCell ref="M42:P42"/>
    <mergeCell ref="X33:Z33"/>
    <mergeCell ref="H33:J33"/>
    <mergeCell ref="L33:N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H52:K52"/>
    <mergeCell ref="M52:P52"/>
    <mergeCell ref="A53:E56"/>
    <mergeCell ref="A57:E61"/>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H39:K39"/>
    <mergeCell ref="M39:P39"/>
    <mergeCell ref="A26:E28"/>
    <mergeCell ref="A44:E46"/>
    <mergeCell ref="H45:K45"/>
    <mergeCell ref="M45:P45"/>
    <mergeCell ref="H51:K51"/>
    <mergeCell ref="M51:P51"/>
    <mergeCell ref="M50:P50"/>
    <mergeCell ref="A50:E52"/>
    <mergeCell ref="H50:K50"/>
    <mergeCell ref="A47:E49"/>
    <mergeCell ref="H48:K48"/>
    <mergeCell ref="M48:P48"/>
    <mergeCell ref="A41:E43"/>
    <mergeCell ref="H42:K42"/>
    <mergeCell ref="A14:E16"/>
    <mergeCell ref="Q14:AF16"/>
    <mergeCell ref="H15:K15"/>
    <mergeCell ref="M15:P15"/>
    <mergeCell ref="A17:E19"/>
    <mergeCell ref="Q17:AF19"/>
    <mergeCell ref="H18:K18"/>
    <mergeCell ref="M18:P18"/>
    <mergeCell ref="A20:E22"/>
    <mergeCell ref="Q20:AF22"/>
    <mergeCell ref="H21:K21"/>
    <mergeCell ref="M21:P21"/>
    <mergeCell ref="A23:E25"/>
    <mergeCell ref="H26:J28"/>
    <mergeCell ref="L26:AF28"/>
    <mergeCell ref="A32:E34"/>
    <mergeCell ref="A35:E37"/>
    <mergeCell ref="T30:X30"/>
    <mergeCell ref="Z30:AD30"/>
    <mergeCell ref="A38:E40"/>
    <mergeCell ref="P33:R33"/>
    <mergeCell ref="T33:V33"/>
  </mergeCells>
  <phoneticPr fontId="4"/>
  <dataValidations count="3">
    <dataValidation imeMode="halfKatakana" allowBlank="1" showInputMessage="1" showErrorMessage="1" sqref="J70"/>
    <dataValidation imeMode="fullAlpha" allowBlank="1" showInputMessage="1" showErrorMessage="1" sqref="M4:AF4"/>
    <dataValidation type="list" allowBlank="1" showInputMessage="1" showErrorMessage="1" sqref="F27 F30 F33 F36 F39 F42 F45 F48 F51 F18:F19 F53:F56 F21:F22 F24:F25 F15:F16 F58:F60 F62">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3"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2"/>
  <sheetViews>
    <sheetView showGridLines="0" view="pageBreakPreview" topLeftCell="A106" zoomScaleNormal="62" zoomScaleSheetLayoutView="100" workbookViewId="0">
      <selection activeCell="A5" sqref="A5:D6"/>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x14ac:dyDescent="0.15">
      <c r="A1" s="4" t="s">
        <v>37</v>
      </c>
      <c r="B1" s="4"/>
      <c r="C1" s="4"/>
      <c r="D1" s="4"/>
      <c r="E1" s="4"/>
      <c r="F1" s="4"/>
      <c r="G1" s="4"/>
      <c r="H1" s="4"/>
      <c r="I1" s="4"/>
      <c r="J1" s="4"/>
      <c r="K1" s="4"/>
      <c r="L1" s="4"/>
      <c r="M1" s="4"/>
      <c r="N1" s="4"/>
      <c r="O1" s="4"/>
      <c r="P1" s="4"/>
      <c r="Q1" s="4"/>
      <c r="R1" s="4"/>
      <c r="S1" s="4"/>
      <c r="T1" s="4"/>
      <c r="U1" s="4"/>
      <c r="V1" s="4"/>
      <c r="W1" s="4"/>
      <c r="X1" s="4"/>
      <c r="Y1" s="4"/>
      <c r="Z1" s="2"/>
      <c r="AA1" s="40"/>
      <c r="AB1" s="40"/>
      <c r="AC1" s="40"/>
      <c r="AD1" s="41"/>
      <c r="AE1" s="40"/>
      <c r="AF1" s="40"/>
      <c r="AG1" s="40"/>
      <c r="AH1" s="40"/>
      <c r="AI1" s="40"/>
      <c r="AJ1" s="40"/>
      <c r="AK1" s="40"/>
    </row>
    <row r="2" spans="1:37" s="3" customFormat="1" ht="2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7"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7"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7"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7" s="3" customFormat="1" ht="20.100000000000001" customHeight="1" thickBot="1" x14ac:dyDescent="0.2">
      <c r="A6" s="591"/>
      <c r="B6" s="592"/>
      <c r="C6" s="592"/>
      <c r="D6" s="593"/>
      <c r="F6" s="576" t="s">
        <v>4</v>
      </c>
      <c r="G6" s="577"/>
      <c r="H6" s="577"/>
      <c r="I6" s="577"/>
      <c r="J6" s="577"/>
      <c r="K6" s="577"/>
      <c r="L6" s="578"/>
      <c r="M6" s="579" t="s">
        <v>38</v>
      </c>
      <c r="N6" s="580"/>
      <c r="O6" s="580"/>
      <c r="P6" s="580"/>
      <c r="Q6" s="580"/>
      <c r="R6" s="580"/>
      <c r="S6" s="580"/>
      <c r="T6" s="580"/>
      <c r="U6" s="580"/>
      <c r="V6" s="580"/>
      <c r="W6" s="580"/>
      <c r="X6" s="580"/>
      <c r="Y6" s="580"/>
      <c r="Z6" s="580"/>
      <c r="AA6" s="580"/>
      <c r="AB6" s="580"/>
      <c r="AC6" s="580"/>
      <c r="AD6" s="580"/>
      <c r="AE6" s="580"/>
      <c r="AF6" s="581"/>
    </row>
    <row r="7" spans="1:37"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7"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7"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7"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7"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7" s="3" customFormat="1" ht="3" customHeight="1" x14ac:dyDescent="0.15">
      <c r="A14" s="717" t="s">
        <v>41</v>
      </c>
      <c r="B14" s="718"/>
      <c r="C14" s="718"/>
      <c r="D14" s="718"/>
      <c r="E14" s="718"/>
      <c r="F14" s="334"/>
      <c r="G14" s="335"/>
      <c r="H14" s="723"/>
      <c r="I14" s="723"/>
      <c r="J14" s="723"/>
      <c r="K14" s="726" t="s">
        <v>34</v>
      </c>
      <c r="L14" s="729"/>
      <c r="M14" s="729"/>
      <c r="N14" s="729"/>
      <c r="O14" s="729"/>
      <c r="P14" s="729"/>
      <c r="Q14" s="729"/>
      <c r="R14" s="729"/>
      <c r="S14" s="729"/>
      <c r="T14" s="729"/>
      <c r="U14" s="729"/>
      <c r="V14" s="729"/>
      <c r="W14" s="729"/>
      <c r="X14" s="729"/>
      <c r="Y14" s="729"/>
      <c r="Z14" s="729"/>
      <c r="AA14" s="729"/>
      <c r="AB14" s="729"/>
      <c r="AC14" s="729"/>
      <c r="AD14" s="729"/>
      <c r="AE14" s="729"/>
      <c r="AF14" s="730"/>
      <c r="AG14" s="716"/>
      <c r="AH14" s="716"/>
      <c r="AI14" s="716"/>
      <c r="AJ14" s="716"/>
    </row>
    <row r="15" spans="1:37" s="3" customFormat="1" ht="18" customHeight="1" x14ac:dyDescent="0.15">
      <c r="A15" s="719"/>
      <c r="B15" s="720"/>
      <c r="C15" s="720"/>
      <c r="D15" s="720"/>
      <c r="E15" s="720"/>
      <c r="F15" s="121"/>
      <c r="H15" s="724"/>
      <c r="I15" s="724"/>
      <c r="J15" s="724"/>
      <c r="K15" s="727"/>
      <c r="L15" s="731"/>
      <c r="M15" s="731"/>
      <c r="N15" s="731"/>
      <c r="O15" s="731"/>
      <c r="P15" s="731"/>
      <c r="Q15" s="731"/>
      <c r="R15" s="731"/>
      <c r="S15" s="731"/>
      <c r="T15" s="731"/>
      <c r="U15" s="731"/>
      <c r="V15" s="731"/>
      <c r="W15" s="731"/>
      <c r="X15" s="731"/>
      <c r="Y15" s="731"/>
      <c r="Z15" s="731"/>
      <c r="AA15" s="731"/>
      <c r="AB15" s="731"/>
      <c r="AC15" s="731"/>
      <c r="AD15" s="731"/>
      <c r="AE15" s="731"/>
      <c r="AF15" s="732"/>
      <c r="AG15" s="716"/>
      <c r="AH15" s="716"/>
      <c r="AI15" s="716"/>
      <c r="AJ15" s="716"/>
    </row>
    <row r="16" spans="1:37" s="3" customFormat="1" ht="3" customHeight="1" x14ac:dyDescent="0.15">
      <c r="A16" s="721"/>
      <c r="B16" s="722"/>
      <c r="C16" s="722"/>
      <c r="D16" s="722"/>
      <c r="E16" s="722"/>
      <c r="F16" s="116"/>
      <c r="G16" s="44"/>
      <c r="H16" s="725"/>
      <c r="I16" s="725"/>
      <c r="J16" s="725"/>
      <c r="K16" s="728"/>
      <c r="L16" s="733"/>
      <c r="M16" s="733"/>
      <c r="N16" s="733"/>
      <c r="O16" s="733"/>
      <c r="P16" s="733"/>
      <c r="Q16" s="733"/>
      <c r="R16" s="733"/>
      <c r="S16" s="733"/>
      <c r="T16" s="733"/>
      <c r="U16" s="733"/>
      <c r="V16" s="733"/>
      <c r="W16" s="733"/>
      <c r="X16" s="733"/>
      <c r="Y16" s="733"/>
      <c r="Z16" s="733"/>
      <c r="AA16" s="733"/>
      <c r="AB16" s="733"/>
      <c r="AC16" s="733"/>
      <c r="AD16" s="733"/>
      <c r="AE16" s="733"/>
      <c r="AF16" s="734"/>
      <c r="AG16" s="716"/>
      <c r="AH16" s="716"/>
      <c r="AI16" s="716"/>
      <c r="AJ16" s="716"/>
    </row>
    <row r="17" spans="1:36" s="3" customFormat="1" ht="3" customHeight="1" x14ac:dyDescent="0.15">
      <c r="A17" s="737" t="s">
        <v>20</v>
      </c>
      <c r="B17" s="738"/>
      <c r="C17" s="738"/>
      <c r="D17" s="738"/>
      <c r="E17" s="738"/>
      <c r="F17" s="389"/>
      <c r="G17" s="390"/>
      <c r="H17" s="391"/>
      <c r="I17" s="391"/>
      <c r="J17" s="391"/>
      <c r="K17" s="391"/>
      <c r="L17" s="391"/>
      <c r="M17" s="392"/>
      <c r="N17" s="392"/>
      <c r="O17" s="392"/>
      <c r="P17" s="392"/>
      <c r="Q17" s="392"/>
      <c r="R17" s="392"/>
      <c r="S17" s="392"/>
      <c r="T17" s="392"/>
      <c r="U17" s="392"/>
      <c r="V17" s="392"/>
      <c r="W17" s="392"/>
      <c r="X17" s="392"/>
      <c r="Y17" s="392"/>
      <c r="Z17" s="392"/>
      <c r="AA17" s="392"/>
      <c r="AB17" s="392"/>
      <c r="AC17" s="392"/>
      <c r="AD17" s="392"/>
      <c r="AE17" s="392"/>
      <c r="AF17" s="393"/>
      <c r="AG17" s="716"/>
      <c r="AH17" s="716"/>
      <c r="AI17" s="716"/>
      <c r="AJ17" s="716"/>
    </row>
    <row r="18" spans="1:36" s="3" customFormat="1" ht="18" customHeight="1" x14ac:dyDescent="0.15">
      <c r="A18" s="739"/>
      <c r="B18" s="740"/>
      <c r="C18" s="740"/>
      <c r="D18" s="740"/>
      <c r="E18" s="740"/>
      <c r="F18" s="766"/>
      <c r="G18" s="394"/>
      <c r="H18" s="736" t="s">
        <v>40</v>
      </c>
      <c r="I18" s="736"/>
      <c r="J18" s="736"/>
      <c r="K18" s="736"/>
      <c r="L18" s="736"/>
      <c r="M18" s="736"/>
      <c r="N18" s="693" t="s">
        <v>354</v>
      </c>
      <c r="O18" s="693"/>
      <c r="P18" s="693"/>
      <c r="Q18" s="693"/>
      <c r="R18" s="693"/>
      <c r="S18" s="693"/>
      <c r="T18" s="735" t="s">
        <v>355</v>
      </c>
      <c r="U18" s="735"/>
      <c r="V18" s="735"/>
      <c r="W18" s="735"/>
      <c r="X18" s="735"/>
      <c r="Y18" s="735"/>
      <c r="Z18" s="693" t="s">
        <v>356</v>
      </c>
      <c r="AA18" s="693"/>
      <c r="AB18" s="693"/>
      <c r="AC18" s="693"/>
      <c r="AD18" s="693"/>
      <c r="AE18" s="693"/>
      <c r="AF18" s="395"/>
      <c r="AG18" s="716"/>
      <c r="AH18" s="716"/>
      <c r="AI18" s="716"/>
      <c r="AJ18" s="716"/>
    </row>
    <row r="19" spans="1:36" s="3" customFormat="1" ht="18" customHeight="1" x14ac:dyDescent="0.15">
      <c r="A19" s="739"/>
      <c r="B19" s="740"/>
      <c r="C19" s="740"/>
      <c r="D19" s="740"/>
      <c r="E19" s="740"/>
      <c r="F19" s="767"/>
      <c r="G19" s="394"/>
      <c r="H19" s="693" t="s">
        <v>357</v>
      </c>
      <c r="I19" s="693"/>
      <c r="J19" s="693"/>
      <c r="K19" s="693"/>
      <c r="L19" s="693"/>
      <c r="M19" s="693"/>
      <c r="N19" s="735" t="s">
        <v>358</v>
      </c>
      <c r="O19" s="735"/>
      <c r="P19" s="735"/>
      <c r="Q19" s="735"/>
      <c r="R19" s="735"/>
      <c r="S19" s="735"/>
      <c r="T19" s="735" t="s">
        <v>359</v>
      </c>
      <c r="U19" s="735"/>
      <c r="V19" s="735"/>
      <c r="W19" s="735"/>
      <c r="X19" s="735"/>
      <c r="Y19" s="735"/>
      <c r="Z19" s="749" t="s">
        <v>24</v>
      </c>
      <c r="AA19" s="749"/>
      <c r="AB19" s="749"/>
      <c r="AC19" s="749"/>
      <c r="AD19" s="749"/>
      <c r="AE19" s="749"/>
      <c r="AF19" s="395"/>
    </row>
    <row r="20" spans="1:36" s="3" customFormat="1" ht="3" customHeight="1" x14ac:dyDescent="0.15">
      <c r="A20" s="741"/>
      <c r="B20" s="742"/>
      <c r="C20" s="742"/>
      <c r="D20" s="742"/>
      <c r="E20" s="742"/>
      <c r="F20" s="396"/>
      <c r="G20" s="397"/>
      <c r="H20" s="398"/>
      <c r="I20" s="398"/>
      <c r="J20" s="398"/>
      <c r="K20" s="398"/>
      <c r="L20" s="398"/>
      <c r="M20" s="399"/>
      <c r="N20" s="399"/>
      <c r="O20" s="399"/>
      <c r="P20" s="399"/>
      <c r="Q20" s="399"/>
      <c r="R20" s="399"/>
      <c r="S20" s="399"/>
      <c r="T20" s="399"/>
      <c r="U20" s="399"/>
      <c r="V20" s="399"/>
      <c r="W20" s="399"/>
      <c r="X20" s="399"/>
      <c r="Y20" s="399"/>
      <c r="Z20" s="399"/>
      <c r="AA20" s="399"/>
      <c r="AB20" s="399"/>
      <c r="AC20" s="399"/>
      <c r="AD20" s="399"/>
      <c r="AE20" s="399"/>
      <c r="AF20" s="400"/>
    </row>
    <row r="21" spans="1:36" s="19" customFormat="1" ht="3" customHeight="1" x14ac:dyDescent="0.15">
      <c r="A21" s="600" t="s">
        <v>32</v>
      </c>
      <c r="B21" s="685"/>
      <c r="C21" s="685"/>
      <c r="D21" s="685"/>
      <c r="E21" s="685"/>
      <c r="F21" s="144"/>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63"/>
    </row>
    <row r="22" spans="1:36" s="19" customFormat="1" ht="18" customHeight="1" x14ac:dyDescent="0.15">
      <c r="A22" s="687"/>
      <c r="B22" s="688"/>
      <c r="C22" s="688"/>
      <c r="D22" s="688"/>
      <c r="E22" s="688"/>
      <c r="F22" s="144"/>
      <c r="G22" s="158"/>
      <c r="H22" s="605" t="s">
        <v>194</v>
      </c>
      <c r="I22" s="605"/>
      <c r="J22" s="605"/>
      <c r="K22" s="605"/>
      <c r="L22" s="158"/>
      <c r="M22" s="605" t="s">
        <v>195</v>
      </c>
      <c r="N22" s="605"/>
      <c r="O22" s="605"/>
      <c r="P22" s="605"/>
      <c r="Q22" s="153"/>
      <c r="R22" s="153"/>
      <c r="S22" s="153"/>
      <c r="T22" s="153"/>
      <c r="U22" s="153"/>
      <c r="V22" s="153"/>
      <c r="W22" s="153"/>
      <c r="X22" s="153"/>
      <c r="Y22" s="153"/>
      <c r="Z22" s="153"/>
      <c r="AA22" s="153"/>
      <c r="AB22" s="153"/>
      <c r="AC22" s="153"/>
      <c r="AD22" s="153"/>
      <c r="AE22" s="153"/>
      <c r="AF22" s="163"/>
    </row>
    <row r="23" spans="1:36" s="19" customFormat="1" ht="3" customHeight="1" x14ac:dyDescent="0.15">
      <c r="A23" s="708"/>
      <c r="B23" s="709"/>
      <c r="C23" s="709"/>
      <c r="D23" s="709"/>
      <c r="E23" s="709"/>
      <c r="F23" s="159"/>
      <c r="G23" s="161"/>
      <c r="H23" s="161"/>
      <c r="I23" s="161"/>
      <c r="J23" s="161"/>
      <c r="K23" s="161"/>
      <c r="L23" s="161"/>
      <c r="M23" s="161"/>
      <c r="N23" s="161"/>
      <c r="O23" s="161"/>
      <c r="P23" s="161"/>
      <c r="Q23" s="161"/>
      <c r="R23" s="161"/>
      <c r="S23" s="161"/>
      <c r="T23" s="161"/>
      <c r="U23" s="161"/>
      <c r="V23" s="161"/>
      <c r="W23" s="169"/>
      <c r="X23" s="169"/>
      <c r="Y23" s="169"/>
      <c r="Z23" s="169"/>
      <c r="AA23" s="169"/>
      <c r="AB23" s="169"/>
      <c r="AC23" s="169"/>
      <c r="AD23" s="169"/>
      <c r="AE23" s="169"/>
      <c r="AF23" s="175"/>
    </row>
    <row r="24" spans="1:36" s="3" customFormat="1" ht="3" customHeight="1" x14ac:dyDescent="0.15">
      <c r="A24" s="743" t="s">
        <v>25</v>
      </c>
      <c r="B24" s="744"/>
      <c r="C24" s="744"/>
      <c r="D24" s="744"/>
      <c r="E24" s="744"/>
      <c r="F24" s="369"/>
      <c r="G24" s="401"/>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1"/>
    </row>
    <row r="25" spans="1:36" s="3" customFormat="1" ht="18" customHeight="1" x14ac:dyDescent="0.15">
      <c r="A25" s="745"/>
      <c r="B25" s="746"/>
      <c r="C25" s="746"/>
      <c r="D25" s="746"/>
      <c r="E25" s="746"/>
      <c r="F25" s="771"/>
      <c r="G25" s="381"/>
      <c r="H25" s="750" t="s">
        <v>383</v>
      </c>
      <c r="I25" s="751"/>
      <c r="J25" s="751"/>
      <c r="K25" s="751"/>
      <c r="L25" s="751"/>
      <c r="M25" s="751"/>
      <c r="N25" s="402"/>
      <c r="O25" s="773" t="s">
        <v>384</v>
      </c>
      <c r="P25" s="751"/>
      <c r="Q25" s="751"/>
      <c r="R25" s="751"/>
      <c r="S25" s="751"/>
      <c r="T25" s="751"/>
      <c r="U25" s="402"/>
      <c r="V25" s="774" t="s">
        <v>385</v>
      </c>
      <c r="W25" s="775"/>
      <c r="X25" s="775"/>
      <c r="Y25" s="775"/>
      <c r="Z25" s="775"/>
      <c r="AA25" s="775"/>
      <c r="AB25" s="402"/>
      <c r="AC25" s="403"/>
      <c r="AD25" s="403"/>
      <c r="AE25" s="403"/>
      <c r="AF25" s="404"/>
    </row>
    <row r="26" spans="1:36" s="3" customFormat="1" ht="18" customHeight="1" x14ac:dyDescent="0.15">
      <c r="A26" s="745"/>
      <c r="B26" s="746"/>
      <c r="C26" s="746"/>
      <c r="D26" s="746"/>
      <c r="E26" s="746"/>
      <c r="F26" s="772"/>
      <c r="G26" s="381"/>
      <c r="H26" s="773" t="s">
        <v>386</v>
      </c>
      <c r="I26" s="751"/>
      <c r="J26" s="751"/>
      <c r="K26" s="751"/>
      <c r="L26" s="751"/>
      <c r="M26" s="751"/>
      <c r="N26" s="374"/>
      <c r="O26" s="773" t="s">
        <v>387</v>
      </c>
      <c r="P26" s="751"/>
      <c r="Q26" s="751"/>
      <c r="R26" s="751"/>
      <c r="S26" s="751"/>
      <c r="T26" s="751"/>
      <c r="U26" s="751"/>
      <c r="V26" s="710"/>
      <c r="W26" s="710"/>
      <c r="X26" s="710"/>
      <c r="Y26" s="710"/>
      <c r="Z26" s="710"/>
      <c r="AA26" s="710"/>
      <c r="AB26" s="710"/>
      <c r="AC26" s="403"/>
      <c r="AD26" s="403"/>
      <c r="AE26" s="403"/>
      <c r="AF26" s="404"/>
    </row>
    <row r="27" spans="1:36" s="3" customFormat="1" ht="3" customHeight="1" x14ac:dyDescent="0.15">
      <c r="A27" s="747"/>
      <c r="B27" s="748"/>
      <c r="C27" s="748"/>
      <c r="D27" s="748"/>
      <c r="E27" s="748"/>
      <c r="F27" s="378"/>
      <c r="G27" s="382"/>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6" s="3" customFormat="1" ht="3" customHeight="1" x14ac:dyDescent="0.15">
      <c r="A28" s="684" t="s">
        <v>53</v>
      </c>
      <c r="B28" s="711"/>
      <c r="C28" s="711"/>
      <c r="D28" s="711"/>
      <c r="E28" s="711"/>
      <c r="F28" s="186"/>
      <c r="G28" s="18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63"/>
    </row>
    <row r="29" spans="1:36" s="3" customFormat="1" ht="18" customHeight="1" x14ac:dyDescent="0.15">
      <c r="A29" s="712"/>
      <c r="B29" s="713"/>
      <c r="C29" s="713"/>
      <c r="D29" s="713"/>
      <c r="E29" s="713"/>
      <c r="F29" s="186"/>
      <c r="G29" s="187"/>
      <c r="H29" s="605" t="s">
        <v>197</v>
      </c>
      <c r="I29" s="605"/>
      <c r="J29" s="605"/>
      <c r="K29" s="605"/>
      <c r="L29" s="158"/>
      <c r="M29" s="605" t="s">
        <v>137</v>
      </c>
      <c r="N29" s="605"/>
      <c r="O29" s="605"/>
      <c r="P29" s="605"/>
      <c r="Q29" s="764"/>
      <c r="R29" s="764"/>
      <c r="S29" s="153"/>
      <c r="T29" s="153"/>
      <c r="U29" s="153"/>
      <c r="V29" s="153"/>
      <c r="W29" s="153"/>
      <c r="X29" s="153"/>
      <c r="Y29" s="153"/>
      <c r="Z29" s="153"/>
      <c r="AA29" s="153"/>
      <c r="AB29" s="153"/>
      <c r="AC29" s="153"/>
      <c r="AD29" s="153"/>
      <c r="AE29" s="153"/>
      <c r="AF29" s="163"/>
    </row>
    <row r="30" spans="1:36" s="3" customFormat="1" ht="3" customHeight="1" x14ac:dyDescent="0.15">
      <c r="A30" s="714"/>
      <c r="B30" s="715"/>
      <c r="C30" s="715"/>
      <c r="D30" s="715"/>
      <c r="E30" s="715"/>
      <c r="F30" s="188"/>
      <c r="G30" s="189"/>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6"/>
    </row>
    <row r="31" spans="1:36" s="3" customFormat="1" ht="3" customHeight="1" x14ac:dyDescent="0.15">
      <c r="A31" s="684" t="s">
        <v>134</v>
      </c>
      <c r="B31" s="685"/>
      <c r="C31" s="685"/>
      <c r="D31" s="685"/>
      <c r="E31" s="685"/>
      <c r="F31" s="154"/>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64"/>
    </row>
    <row r="32" spans="1:36" s="3" customFormat="1" ht="18" customHeight="1" x14ac:dyDescent="0.15">
      <c r="A32" s="687"/>
      <c r="B32" s="688"/>
      <c r="C32" s="688"/>
      <c r="D32" s="688"/>
      <c r="E32" s="688"/>
      <c r="F32" s="144"/>
      <c r="G32" s="158"/>
      <c r="H32" s="605" t="s">
        <v>64</v>
      </c>
      <c r="I32" s="605"/>
      <c r="J32" s="605"/>
      <c r="K32" s="605"/>
      <c r="L32" s="158"/>
      <c r="M32" s="605" t="s">
        <v>196</v>
      </c>
      <c r="N32" s="605"/>
      <c r="O32" s="605"/>
      <c r="P32" s="605"/>
      <c r="Q32" s="153"/>
      <c r="R32" s="153"/>
      <c r="S32" s="153"/>
      <c r="T32" s="153"/>
      <c r="U32" s="153"/>
      <c r="V32" s="153"/>
      <c r="W32" s="153"/>
      <c r="X32" s="153"/>
      <c r="Y32" s="153"/>
      <c r="Z32" s="153"/>
      <c r="AA32" s="153"/>
      <c r="AB32" s="153"/>
      <c r="AC32" s="153"/>
      <c r="AD32" s="153"/>
      <c r="AE32" s="153"/>
      <c r="AF32" s="163"/>
    </row>
    <row r="33" spans="1:32" s="3" customFormat="1" ht="3" customHeight="1" x14ac:dyDescent="0.15">
      <c r="A33" s="708"/>
      <c r="B33" s="709"/>
      <c r="C33" s="709"/>
      <c r="D33" s="709"/>
      <c r="E33" s="709"/>
      <c r="F33" s="159"/>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6"/>
    </row>
    <row r="34" spans="1:32" s="3" customFormat="1" ht="3" customHeight="1" x14ac:dyDescent="0.15">
      <c r="A34" s="761" t="s">
        <v>35</v>
      </c>
      <c r="B34" s="762"/>
      <c r="C34" s="762"/>
      <c r="D34" s="762"/>
      <c r="E34" s="763"/>
      <c r="F34" s="154"/>
      <c r="G34" s="182"/>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64"/>
    </row>
    <row r="35" spans="1:32" s="3" customFormat="1" ht="18" customHeight="1" x14ac:dyDescent="0.15">
      <c r="A35" s="761"/>
      <c r="B35" s="762"/>
      <c r="C35" s="762"/>
      <c r="D35" s="762"/>
      <c r="E35" s="763"/>
      <c r="F35" s="144"/>
      <c r="G35" s="183"/>
      <c r="H35" s="605" t="s">
        <v>64</v>
      </c>
      <c r="I35" s="605"/>
      <c r="J35" s="605"/>
      <c r="K35" s="605"/>
      <c r="L35" s="158"/>
      <c r="M35" s="605" t="s">
        <v>196</v>
      </c>
      <c r="N35" s="605"/>
      <c r="O35" s="605"/>
      <c r="P35" s="605"/>
      <c r="Q35" s="153"/>
      <c r="R35" s="759"/>
      <c r="S35" s="759"/>
      <c r="T35" s="759"/>
      <c r="U35" s="759"/>
      <c r="V35" s="153"/>
      <c r="W35" s="153"/>
      <c r="X35" s="153"/>
      <c r="Y35" s="153"/>
      <c r="Z35" s="153"/>
      <c r="AA35" s="153"/>
      <c r="AB35" s="153"/>
      <c r="AC35" s="153"/>
      <c r="AD35" s="153"/>
      <c r="AE35" s="153"/>
      <c r="AF35" s="163"/>
    </row>
    <row r="36" spans="1:32" s="3" customFormat="1" ht="3" customHeight="1" x14ac:dyDescent="0.15">
      <c r="A36" s="761"/>
      <c r="B36" s="762"/>
      <c r="C36" s="762"/>
      <c r="D36" s="762"/>
      <c r="E36" s="763"/>
      <c r="F36" s="159"/>
      <c r="G36" s="185"/>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6"/>
    </row>
    <row r="37" spans="1:32" s="3" customFormat="1" ht="3" customHeight="1" x14ac:dyDescent="0.15">
      <c r="A37" s="765" t="s">
        <v>133</v>
      </c>
      <c r="B37" s="762"/>
      <c r="C37" s="762"/>
      <c r="D37" s="762"/>
      <c r="E37" s="763"/>
      <c r="F37" s="154"/>
      <c r="G37" s="182"/>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64"/>
    </row>
    <row r="38" spans="1:32" s="3" customFormat="1" ht="18" customHeight="1" x14ac:dyDescent="0.15">
      <c r="A38" s="761"/>
      <c r="B38" s="762"/>
      <c r="C38" s="762"/>
      <c r="D38" s="762"/>
      <c r="E38" s="763"/>
      <c r="F38" s="144"/>
      <c r="G38" s="183"/>
      <c r="H38" s="605" t="s">
        <v>64</v>
      </c>
      <c r="I38" s="605"/>
      <c r="J38" s="605"/>
      <c r="K38" s="605"/>
      <c r="L38" s="158"/>
      <c r="M38" s="605" t="s">
        <v>196</v>
      </c>
      <c r="N38" s="605"/>
      <c r="O38" s="605"/>
      <c r="P38" s="605"/>
      <c r="Q38" s="153"/>
      <c r="R38" s="759"/>
      <c r="S38" s="759"/>
      <c r="T38" s="759"/>
      <c r="U38" s="759"/>
      <c r="V38" s="153"/>
      <c r="W38" s="153"/>
      <c r="X38" s="153"/>
      <c r="Y38" s="153"/>
      <c r="Z38" s="153"/>
      <c r="AA38" s="153"/>
      <c r="AB38" s="153"/>
      <c r="AC38" s="153"/>
      <c r="AD38" s="153"/>
      <c r="AE38" s="153"/>
      <c r="AF38" s="163"/>
    </row>
    <row r="39" spans="1:32" s="3" customFormat="1" ht="3" customHeight="1" x14ac:dyDescent="0.15">
      <c r="A39" s="761"/>
      <c r="B39" s="762"/>
      <c r="C39" s="762"/>
      <c r="D39" s="762"/>
      <c r="E39" s="763"/>
      <c r="F39" s="159"/>
      <c r="G39" s="185"/>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6"/>
    </row>
    <row r="40" spans="1:32" s="19" customFormat="1" ht="3" customHeight="1" x14ac:dyDescent="0.15">
      <c r="A40" s="600" t="s">
        <v>47</v>
      </c>
      <c r="B40" s="685"/>
      <c r="C40" s="685"/>
      <c r="D40" s="685"/>
      <c r="E40" s="685"/>
      <c r="F40" s="144"/>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63"/>
    </row>
    <row r="41" spans="1:32" s="19" customFormat="1" ht="18" customHeight="1" x14ac:dyDescent="0.15">
      <c r="A41" s="687"/>
      <c r="B41" s="688"/>
      <c r="C41" s="688"/>
      <c r="D41" s="688"/>
      <c r="E41" s="688"/>
      <c r="F41" s="144"/>
      <c r="G41" s="158"/>
      <c r="H41" s="605" t="s">
        <v>199</v>
      </c>
      <c r="I41" s="605"/>
      <c r="J41" s="605"/>
      <c r="K41" s="605"/>
      <c r="L41" s="158"/>
      <c r="M41" s="605" t="s">
        <v>17</v>
      </c>
      <c r="N41" s="605"/>
      <c r="O41" s="605"/>
      <c r="P41" s="605"/>
      <c r="Q41" s="75"/>
      <c r="R41" s="75"/>
      <c r="S41" s="190"/>
      <c r="T41" s="190"/>
      <c r="U41" s="190"/>
      <c r="V41" s="190"/>
      <c r="W41" s="190"/>
      <c r="X41" s="190"/>
      <c r="Y41" s="190"/>
      <c r="Z41" s="190"/>
      <c r="AA41" s="190"/>
      <c r="AB41" s="190"/>
      <c r="AC41" s="153"/>
      <c r="AD41" s="153"/>
      <c r="AE41" s="153"/>
      <c r="AF41" s="163"/>
    </row>
    <row r="42" spans="1:32" s="19" customFormat="1" ht="3" customHeight="1" x14ac:dyDescent="0.15">
      <c r="A42" s="708"/>
      <c r="B42" s="709"/>
      <c r="C42" s="709"/>
      <c r="D42" s="709"/>
      <c r="E42" s="709"/>
      <c r="F42" s="159"/>
      <c r="G42" s="161"/>
      <c r="H42" s="161"/>
      <c r="I42" s="161"/>
      <c r="J42" s="161"/>
      <c r="K42" s="161"/>
      <c r="L42" s="161"/>
      <c r="M42" s="161"/>
      <c r="N42" s="161"/>
      <c r="O42" s="161"/>
      <c r="P42" s="161"/>
      <c r="Q42" s="161"/>
      <c r="R42" s="161"/>
      <c r="S42" s="161"/>
      <c r="T42" s="161"/>
      <c r="U42" s="161"/>
      <c r="V42" s="161"/>
      <c r="W42" s="169"/>
      <c r="X42" s="169"/>
      <c r="Y42" s="169"/>
      <c r="Z42" s="169"/>
      <c r="AA42" s="169"/>
      <c r="AB42" s="169"/>
      <c r="AC42" s="169"/>
      <c r="AD42" s="169"/>
      <c r="AE42" s="169"/>
      <c r="AF42" s="175"/>
    </row>
    <row r="43" spans="1:32" s="19" customFormat="1" ht="3" customHeight="1" x14ac:dyDescent="0.15">
      <c r="A43" s="600" t="s">
        <v>141</v>
      </c>
      <c r="B43" s="685"/>
      <c r="C43" s="685"/>
      <c r="D43" s="685"/>
      <c r="E43" s="685"/>
      <c r="F43" s="144"/>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63"/>
    </row>
    <row r="44" spans="1:32" s="19" customFormat="1" ht="18" customHeight="1" x14ac:dyDescent="0.15">
      <c r="A44" s="687"/>
      <c r="B44" s="688"/>
      <c r="C44" s="688"/>
      <c r="D44" s="688"/>
      <c r="E44" s="688"/>
      <c r="F44" s="144"/>
      <c r="G44" s="158"/>
      <c r="H44" s="605" t="s">
        <v>200</v>
      </c>
      <c r="I44" s="605"/>
      <c r="J44" s="605"/>
      <c r="K44" s="605"/>
      <c r="L44" s="764"/>
      <c r="M44" s="764"/>
      <c r="N44" s="190"/>
      <c r="O44" s="605" t="s">
        <v>330</v>
      </c>
      <c r="P44" s="764"/>
      <c r="Q44" s="764"/>
      <c r="R44" s="764"/>
      <c r="S44" s="764"/>
      <c r="T44" s="764"/>
      <c r="U44" s="764"/>
      <c r="V44" s="764"/>
      <c r="W44" s="764"/>
      <c r="X44" s="190"/>
      <c r="Y44" s="190"/>
      <c r="Z44" s="190"/>
      <c r="AA44" s="190"/>
      <c r="AB44" s="190"/>
      <c r="AC44" s="190"/>
      <c r="AD44" s="190"/>
      <c r="AE44" s="190"/>
      <c r="AF44" s="163"/>
    </row>
    <row r="45" spans="1:32" s="19" customFormat="1" ht="3" customHeight="1" x14ac:dyDescent="0.15">
      <c r="A45" s="708"/>
      <c r="B45" s="709"/>
      <c r="C45" s="709"/>
      <c r="D45" s="709"/>
      <c r="E45" s="709"/>
      <c r="F45" s="159"/>
      <c r="G45" s="161"/>
      <c r="H45" s="161"/>
      <c r="I45" s="161"/>
      <c r="J45" s="161"/>
      <c r="K45" s="161"/>
      <c r="L45" s="161"/>
      <c r="M45" s="161"/>
      <c r="N45" s="161"/>
      <c r="O45" s="161"/>
      <c r="P45" s="161"/>
      <c r="Q45" s="161"/>
      <c r="R45" s="161"/>
      <c r="S45" s="161"/>
      <c r="T45" s="161"/>
      <c r="U45" s="161"/>
      <c r="V45" s="161"/>
      <c r="W45" s="169"/>
      <c r="X45" s="169"/>
      <c r="Y45" s="169"/>
      <c r="Z45" s="169"/>
      <c r="AA45" s="169"/>
      <c r="AB45" s="169"/>
      <c r="AC45" s="169"/>
      <c r="AD45" s="169"/>
      <c r="AE45" s="169"/>
      <c r="AF45" s="175"/>
    </row>
    <row r="46" spans="1:32" s="3" customFormat="1" ht="3" customHeight="1" x14ac:dyDescent="0.15">
      <c r="A46" s="765" t="s">
        <v>138</v>
      </c>
      <c r="B46" s="762"/>
      <c r="C46" s="762"/>
      <c r="D46" s="762"/>
      <c r="E46" s="763"/>
      <c r="F46" s="154"/>
      <c r="G46" s="182"/>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64"/>
    </row>
    <row r="47" spans="1:32" s="3" customFormat="1" ht="18" customHeight="1" x14ac:dyDescent="0.15">
      <c r="A47" s="761"/>
      <c r="B47" s="762"/>
      <c r="C47" s="762"/>
      <c r="D47" s="762"/>
      <c r="E47" s="763"/>
      <c r="F47" s="144"/>
      <c r="G47" s="183"/>
      <c r="H47" s="605" t="s">
        <v>64</v>
      </c>
      <c r="I47" s="605"/>
      <c r="J47" s="605"/>
      <c r="K47" s="605"/>
      <c r="L47" s="158"/>
      <c r="M47" s="605" t="s">
        <v>196</v>
      </c>
      <c r="N47" s="605"/>
      <c r="O47" s="605"/>
      <c r="P47" s="605"/>
      <c r="Q47" s="153"/>
      <c r="R47" s="759"/>
      <c r="S47" s="759"/>
      <c r="T47" s="759"/>
      <c r="U47" s="759"/>
      <c r="V47" s="153"/>
      <c r="W47" s="153"/>
      <c r="X47" s="153"/>
      <c r="Y47" s="153"/>
      <c r="Z47" s="153"/>
      <c r="AA47" s="153"/>
      <c r="AB47" s="153"/>
      <c r="AC47" s="153"/>
      <c r="AD47" s="153"/>
      <c r="AE47" s="153"/>
      <c r="AF47" s="163"/>
    </row>
    <row r="48" spans="1:32" s="3" customFormat="1" ht="3" customHeight="1" x14ac:dyDescent="0.15">
      <c r="A48" s="761"/>
      <c r="B48" s="762"/>
      <c r="C48" s="762"/>
      <c r="D48" s="762"/>
      <c r="E48" s="763"/>
      <c r="F48" s="159"/>
      <c r="G48" s="185"/>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6"/>
    </row>
    <row r="49" spans="1:38" s="3" customFormat="1" ht="3" customHeight="1" x14ac:dyDescent="0.15">
      <c r="A49" s="600" t="s">
        <v>268</v>
      </c>
      <c r="B49" s="685"/>
      <c r="C49" s="685"/>
      <c r="D49" s="685"/>
      <c r="E49" s="685"/>
      <c r="F49" s="154"/>
      <c r="G49" s="182"/>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64"/>
    </row>
    <row r="50" spans="1:38" s="3" customFormat="1" ht="18" customHeight="1" x14ac:dyDescent="0.15">
      <c r="A50" s="687"/>
      <c r="B50" s="688"/>
      <c r="C50" s="688"/>
      <c r="D50" s="688"/>
      <c r="E50" s="688"/>
      <c r="F50" s="144"/>
      <c r="G50" s="183"/>
      <c r="H50" s="605" t="s">
        <v>64</v>
      </c>
      <c r="I50" s="605"/>
      <c r="J50" s="605"/>
      <c r="K50" s="605"/>
      <c r="L50" s="158"/>
      <c r="M50" s="605" t="s">
        <v>269</v>
      </c>
      <c r="N50" s="605"/>
      <c r="O50" s="605"/>
      <c r="P50" s="605"/>
      <c r="Q50" s="605"/>
      <c r="R50" s="764"/>
      <c r="S50" s="764"/>
      <c r="T50" s="764"/>
      <c r="U50" s="157"/>
      <c r="V50" s="153"/>
      <c r="W50" s="153"/>
      <c r="X50" s="153"/>
      <c r="Y50" s="153"/>
      <c r="Z50" s="153"/>
      <c r="AA50" s="153"/>
      <c r="AB50" s="153"/>
      <c r="AC50" s="153"/>
      <c r="AD50" s="153"/>
      <c r="AE50" s="153"/>
      <c r="AF50" s="163"/>
    </row>
    <row r="51" spans="1:38" s="3" customFormat="1" ht="3" customHeight="1" x14ac:dyDescent="0.15">
      <c r="A51" s="708"/>
      <c r="B51" s="709"/>
      <c r="C51" s="709"/>
      <c r="D51" s="709"/>
      <c r="E51" s="709"/>
      <c r="F51" s="159"/>
      <c r="G51" s="185"/>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6"/>
    </row>
    <row r="52" spans="1:38" s="19" customFormat="1" ht="3" customHeight="1" x14ac:dyDescent="0.15">
      <c r="A52" s="694" t="s">
        <v>331</v>
      </c>
      <c r="B52" s="695"/>
      <c r="C52" s="695"/>
      <c r="D52" s="695"/>
      <c r="E52" s="695"/>
      <c r="F52" s="26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53"/>
    </row>
    <row r="53" spans="1:38" s="19" customFormat="1" ht="18" customHeight="1" x14ac:dyDescent="0.15">
      <c r="A53" s="696"/>
      <c r="B53" s="697"/>
      <c r="C53" s="697"/>
      <c r="D53" s="697"/>
      <c r="E53" s="697"/>
      <c r="F53" s="260"/>
      <c r="G53" s="239"/>
      <c r="H53" s="700" t="s">
        <v>64</v>
      </c>
      <c r="I53" s="700"/>
      <c r="J53" s="700"/>
      <c r="K53" s="700"/>
      <c r="L53" s="239"/>
      <c r="M53" s="700" t="s">
        <v>196</v>
      </c>
      <c r="N53" s="700"/>
      <c r="O53" s="700"/>
      <c r="P53" s="700"/>
      <c r="Q53" s="240"/>
      <c r="R53" s="240"/>
      <c r="S53" s="240"/>
      <c r="T53" s="240"/>
      <c r="U53" s="240"/>
      <c r="V53" s="240"/>
      <c r="W53" s="240"/>
      <c r="X53" s="240"/>
      <c r="Y53" s="240"/>
      <c r="Z53" s="240"/>
      <c r="AA53" s="240"/>
      <c r="AB53" s="240"/>
      <c r="AC53" s="240"/>
      <c r="AD53" s="240"/>
      <c r="AE53" s="240"/>
      <c r="AF53" s="253"/>
    </row>
    <row r="54" spans="1:38" s="19" customFormat="1" ht="3" customHeight="1" x14ac:dyDescent="0.15">
      <c r="A54" s="696"/>
      <c r="B54" s="697"/>
      <c r="C54" s="697"/>
      <c r="D54" s="697"/>
      <c r="E54" s="697"/>
      <c r="F54" s="260"/>
      <c r="G54" s="240"/>
      <c r="H54" s="240"/>
      <c r="I54" s="240"/>
      <c r="J54" s="240"/>
      <c r="K54" s="240"/>
      <c r="L54" s="240"/>
      <c r="M54" s="240"/>
      <c r="N54" s="240"/>
      <c r="O54" s="240"/>
      <c r="P54" s="240"/>
      <c r="Q54" s="240"/>
      <c r="R54" s="240"/>
      <c r="S54" s="240"/>
      <c r="T54" s="240"/>
      <c r="U54" s="240"/>
      <c r="V54" s="240"/>
      <c r="W54" s="239"/>
      <c r="X54" s="239"/>
      <c r="Y54" s="239"/>
      <c r="Z54" s="239"/>
      <c r="AA54" s="239"/>
      <c r="AB54" s="239"/>
      <c r="AC54" s="239"/>
      <c r="AD54" s="239"/>
      <c r="AE54" s="239"/>
      <c r="AF54" s="299"/>
    </row>
    <row r="55" spans="1:38" s="3" customFormat="1" ht="3" customHeight="1" x14ac:dyDescent="0.15">
      <c r="A55" s="512" t="s">
        <v>349</v>
      </c>
      <c r="B55" s="513"/>
      <c r="C55" s="513"/>
      <c r="D55" s="513"/>
      <c r="E55" s="513"/>
      <c r="F55" s="333"/>
      <c r="G55" s="327"/>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2"/>
    </row>
    <row r="56" spans="1:38" s="3" customFormat="1" ht="18" customHeight="1" x14ac:dyDescent="0.15">
      <c r="A56" s="503"/>
      <c r="B56" s="504"/>
      <c r="C56" s="504"/>
      <c r="D56" s="504"/>
      <c r="E56" s="504"/>
      <c r="F56" s="343"/>
      <c r="G56" s="285"/>
      <c r="H56" s="511" t="s">
        <v>64</v>
      </c>
      <c r="I56" s="511"/>
      <c r="J56" s="511"/>
      <c r="K56" s="511"/>
      <c r="L56" s="344"/>
      <c r="M56" s="511" t="s">
        <v>420</v>
      </c>
      <c r="N56" s="511"/>
      <c r="O56" s="511"/>
      <c r="P56" s="511"/>
      <c r="Q56" s="703"/>
      <c r="R56" s="703"/>
      <c r="S56" s="703"/>
      <c r="T56" s="703"/>
      <c r="U56" s="345"/>
      <c r="V56" s="511" t="s">
        <v>421</v>
      </c>
      <c r="W56" s="511"/>
      <c r="X56" s="511"/>
      <c r="Y56" s="511"/>
      <c r="Z56" s="703"/>
      <c r="AA56" s="703"/>
      <c r="AB56" s="703"/>
      <c r="AC56" s="703"/>
      <c r="AD56" s="345"/>
      <c r="AE56" s="345"/>
      <c r="AF56" s="346"/>
      <c r="AG56" s="11"/>
      <c r="AH56" s="410"/>
      <c r="AI56" s="11"/>
    </row>
    <row r="57" spans="1:38" s="3" customFormat="1" ht="3" customHeight="1" x14ac:dyDescent="0.15">
      <c r="A57" s="505"/>
      <c r="B57" s="506"/>
      <c r="C57" s="506"/>
      <c r="D57" s="506"/>
      <c r="E57" s="506"/>
      <c r="F57" s="273"/>
      <c r="G57" s="274"/>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8"/>
    </row>
    <row r="58" spans="1:38" s="3" customFormat="1" ht="3" customHeight="1" x14ac:dyDescent="0.15">
      <c r="A58" s="512" t="s">
        <v>350</v>
      </c>
      <c r="B58" s="513"/>
      <c r="C58" s="513"/>
      <c r="D58" s="513"/>
      <c r="E58" s="513"/>
      <c r="F58" s="333"/>
      <c r="G58" s="327"/>
      <c r="H58" s="331"/>
      <c r="I58" s="331"/>
      <c r="J58" s="331"/>
      <c r="K58" s="331"/>
      <c r="L58" s="331"/>
      <c r="M58" s="331"/>
      <c r="N58" s="331"/>
      <c r="O58" s="331"/>
      <c r="P58" s="331"/>
      <c r="Q58" s="514"/>
      <c r="R58" s="514"/>
      <c r="S58" s="514"/>
      <c r="T58" s="514"/>
      <c r="U58" s="514"/>
      <c r="V58" s="514"/>
      <c r="W58" s="514"/>
      <c r="X58" s="514"/>
      <c r="Y58" s="514"/>
      <c r="Z58" s="514"/>
      <c r="AA58" s="514"/>
      <c r="AB58" s="514"/>
      <c r="AC58" s="514"/>
      <c r="AD58" s="514"/>
      <c r="AE58" s="514"/>
      <c r="AF58" s="515"/>
    </row>
    <row r="59" spans="1:38" s="3" customFormat="1" ht="18" customHeight="1" x14ac:dyDescent="0.15">
      <c r="A59" s="503"/>
      <c r="B59" s="504"/>
      <c r="C59" s="504"/>
      <c r="D59" s="504"/>
      <c r="E59" s="504"/>
      <c r="F59" s="343"/>
      <c r="G59" s="285"/>
      <c r="H59" s="511" t="s">
        <v>64</v>
      </c>
      <c r="I59" s="511"/>
      <c r="J59" s="511"/>
      <c r="K59" s="511"/>
      <c r="L59" s="344"/>
      <c r="M59" s="511" t="s">
        <v>185</v>
      </c>
      <c r="N59" s="511"/>
      <c r="O59" s="511"/>
      <c r="P59" s="511"/>
      <c r="Q59" s="507"/>
      <c r="R59" s="507"/>
      <c r="S59" s="507"/>
      <c r="T59" s="507"/>
      <c r="U59" s="507"/>
      <c r="V59" s="507"/>
      <c r="W59" s="507"/>
      <c r="X59" s="507"/>
      <c r="Y59" s="507"/>
      <c r="Z59" s="507"/>
      <c r="AA59" s="507"/>
      <c r="AB59" s="507"/>
      <c r="AC59" s="507"/>
      <c r="AD59" s="507"/>
      <c r="AE59" s="507"/>
      <c r="AF59" s="508"/>
      <c r="AG59" s="11"/>
      <c r="AH59" s="11"/>
      <c r="AI59" s="11"/>
      <c r="AJ59" s="11"/>
      <c r="AK59" s="11"/>
      <c r="AL59" s="11"/>
    </row>
    <row r="60" spans="1:38" s="3" customFormat="1" ht="3" customHeight="1" x14ac:dyDescent="0.15">
      <c r="A60" s="505"/>
      <c r="B60" s="506"/>
      <c r="C60" s="506"/>
      <c r="D60" s="506"/>
      <c r="E60" s="506"/>
      <c r="F60" s="273"/>
      <c r="G60" s="274"/>
      <c r="H60" s="347"/>
      <c r="I60" s="347"/>
      <c r="J60" s="347"/>
      <c r="K60" s="347"/>
      <c r="L60" s="347"/>
      <c r="M60" s="347"/>
      <c r="N60" s="347"/>
      <c r="O60" s="347"/>
      <c r="P60" s="347"/>
      <c r="Q60" s="509"/>
      <c r="R60" s="509"/>
      <c r="S60" s="509"/>
      <c r="T60" s="509"/>
      <c r="U60" s="509"/>
      <c r="V60" s="509"/>
      <c r="W60" s="509"/>
      <c r="X60" s="509"/>
      <c r="Y60" s="509"/>
      <c r="Z60" s="509"/>
      <c r="AA60" s="509"/>
      <c r="AB60" s="509"/>
      <c r="AC60" s="509"/>
      <c r="AD60" s="509"/>
      <c r="AE60" s="509"/>
      <c r="AF60" s="510"/>
    </row>
    <row r="61" spans="1:38" s="3" customFormat="1" ht="3" customHeight="1" x14ac:dyDescent="0.15">
      <c r="A61" s="503" t="s">
        <v>351</v>
      </c>
      <c r="B61" s="504"/>
      <c r="C61" s="504"/>
      <c r="D61" s="504"/>
      <c r="E61" s="504"/>
      <c r="F61" s="283"/>
      <c r="G61" s="284"/>
      <c r="H61" s="345"/>
      <c r="I61" s="345"/>
      <c r="J61" s="345"/>
      <c r="K61" s="345"/>
      <c r="L61" s="345"/>
      <c r="M61" s="345"/>
      <c r="N61" s="345"/>
      <c r="O61" s="345"/>
      <c r="P61" s="345"/>
      <c r="Q61" s="507"/>
      <c r="R61" s="507"/>
      <c r="S61" s="507"/>
      <c r="T61" s="507"/>
      <c r="U61" s="507"/>
      <c r="V61" s="507"/>
      <c r="W61" s="507"/>
      <c r="X61" s="507"/>
      <c r="Y61" s="507"/>
      <c r="Z61" s="507"/>
      <c r="AA61" s="507"/>
      <c r="AB61" s="507"/>
      <c r="AC61" s="507"/>
      <c r="AD61" s="507"/>
      <c r="AE61" s="507"/>
      <c r="AF61" s="508"/>
    </row>
    <row r="62" spans="1:38" s="3" customFormat="1" ht="18" customHeight="1" x14ac:dyDescent="0.15">
      <c r="A62" s="503"/>
      <c r="B62" s="504"/>
      <c r="C62" s="504"/>
      <c r="D62" s="504"/>
      <c r="E62" s="504"/>
      <c r="F62" s="343"/>
      <c r="G62" s="285"/>
      <c r="H62" s="511" t="s">
        <v>64</v>
      </c>
      <c r="I62" s="511"/>
      <c r="J62" s="511"/>
      <c r="K62" s="511"/>
      <c r="L62" s="344"/>
      <c r="M62" s="511" t="s">
        <v>185</v>
      </c>
      <c r="N62" s="511"/>
      <c r="O62" s="511"/>
      <c r="P62" s="511"/>
      <c r="Q62" s="507"/>
      <c r="R62" s="507"/>
      <c r="S62" s="507"/>
      <c r="T62" s="507"/>
      <c r="U62" s="507"/>
      <c r="V62" s="507"/>
      <c r="W62" s="507"/>
      <c r="X62" s="507"/>
      <c r="Y62" s="507"/>
      <c r="Z62" s="507"/>
      <c r="AA62" s="507"/>
      <c r="AB62" s="507"/>
      <c r="AC62" s="507"/>
      <c r="AD62" s="507"/>
      <c r="AE62" s="507"/>
      <c r="AF62" s="508"/>
      <c r="AG62" s="11"/>
      <c r="AH62" s="11"/>
      <c r="AI62" s="11"/>
      <c r="AJ62" s="11"/>
      <c r="AK62" s="11"/>
      <c r="AL62" s="11"/>
    </row>
    <row r="63" spans="1:38" s="3" customFormat="1" ht="3" customHeight="1" x14ac:dyDescent="0.15">
      <c r="A63" s="505"/>
      <c r="B63" s="506"/>
      <c r="C63" s="506"/>
      <c r="D63" s="506"/>
      <c r="E63" s="506"/>
      <c r="F63" s="273"/>
      <c r="G63" s="274"/>
      <c r="H63" s="347"/>
      <c r="I63" s="347"/>
      <c r="J63" s="347"/>
      <c r="K63" s="347"/>
      <c r="L63" s="347"/>
      <c r="M63" s="347"/>
      <c r="N63" s="347"/>
      <c r="O63" s="347"/>
      <c r="P63" s="347"/>
      <c r="Q63" s="509"/>
      <c r="R63" s="509"/>
      <c r="S63" s="509"/>
      <c r="T63" s="509"/>
      <c r="U63" s="509"/>
      <c r="V63" s="509"/>
      <c r="W63" s="509"/>
      <c r="X63" s="509"/>
      <c r="Y63" s="509"/>
      <c r="Z63" s="509"/>
      <c r="AA63" s="509"/>
      <c r="AB63" s="509"/>
      <c r="AC63" s="509"/>
      <c r="AD63" s="509"/>
      <c r="AE63" s="509"/>
      <c r="AF63" s="510"/>
    </row>
    <row r="64" spans="1:38" s="3" customFormat="1" ht="3" customHeight="1" x14ac:dyDescent="0.15">
      <c r="A64" s="512" t="s">
        <v>352</v>
      </c>
      <c r="B64" s="513"/>
      <c r="C64" s="513"/>
      <c r="D64" s="513"/>
      <c r="E64" s="513"/>
      <c r="F64" s="333"/>
      <c r="G64" s="327"/>
      <c r="H64" s="331"/>
      <c r="I64" s="331"/>
      <c r="J64" s="331"/>
      <c r="K64" s="331"/>
      <c r="L64" s="331"/>
      <c r="M64" s="331"/>
      <c r="N64" s="331"/>
      <c r="O64" s="331"/>
      <c r="P64" s="331"/>
      <c r="Q64" s="514"/>
      <c r="R64" s="514"/>
      <c r="S64" s="514"/>
      <c r="T64" s="514"/>
      <c r="U64" s="514"/>
      <c r="V64" s="514"/>
      <c r="W64" s="514"/>
      <c r="X64" s="514"/>
      <c r="Y64" s="514"/>
      <c r="Z64" s="514"/>
      <c r="AA64" s="514"/>
      <c r="AB64" s="514"/>
      <c r="AC64" s="514"/>
      <c r="AD64" s="514"/>
      <c r="AE64" s="514"/>
      <c r="AF64" s="515"/>
    </row>
    <row r="65" spans="1:38" s="3" customFormat="1" ht="18" customHeight="1" x14ac:dyDescent="0.15">
      <c r="A65" s="503"/>
      <c r="B65" s="504"/>
      <c r="C65" s="504"/>
      <c r="D65" s="504"/>
      <c r="E65" s="504"/>
      <c r="F65" s="343"/>
      <c r="G65" s="285"/>
      <c r="H65" s="511" t="s">
        <v>64</v>
      </c>
      <c r="I65" s="511"/>
      <c r="J65" s="511"/>
      <c r="K65" s="511"/>
      <c r="L65" s="344"/>
      <c r="M65" s="511" t="s">
        <v>185</v>
      </c>
      <c r="N65" s="511"/>
      <c r="O65" s="511"/>
      <c r="P65" s="511"/>
      <c r="Q65" s="507"/>
      <c r="R65" s="507"/>
      <c r="S65" s="507"/>
      <c r="T65" s="507"/>
      <c r="U65" s="507"/>
      <c r="V65" s="507"/>
      <c r="W65" s="507"/>
      <c r="X65" s="507"/>
      <c r="Y65" s="507"/>
      <c r="Z65" s="507"/>
      <c r="AA65" s="507"/>
      <c r="AB65" s="507"/>
      <c r="AC65" s="507"/>
      <c r="AD65" s="507"/>
      <c r="AE65" s="507"/>
      <c r="AF65" s="508"/>
      <c r="AG65" s="11"/>
      <c r="AH65" s="11"/>
      <c r="AI65" s="11"/>
      <c r="AJ65" s="11"/>
      <c r="AK65" s="11"/>
      <c r="AL65" s="11"/>
    </row>
    <row r="66" spans="1:38" s="3" customFormat="1" ht="3" customHeight="1" x14ac:dyDescent="0.15">
      <c r="A66" s="505"/>
      <c r="B66" s="506"/>
      <c r="C66" s="506"/>
      <c r="D66" s="506"/>
      <c r="E66" s="506"/>
      <c r="F66" s="273"/>
      <c r="G66" s="274"/>
      <c r="H66" s="347"/>
      <c r="I66" s="347"/>
      <c r="J66" s="347"/>
      <c r="K66" s="347"/>
      <c r="L66" s="347"/>
      <c r="M66" s="347"/>
      <c r="N66" s="347"/>
      <c r="O66" s="347"/>
      <c r="P66" s="347"/>
      <c r="Q66" s="509"/>
      <c r="R66" s="509"/>
      <c r="S66" s="509"/>
      <c r="T66" s="509"/>
      <c r="U66" s="509"/>
      <c r="V66" s="509"/>
      <c r="W66" s="509"/>
      <c r="X66" s="509"/>
      <c r="Y66" s="509"/>
      <c r="Z66" s="509"/>
      <c r="AA66" s="509"/>
      <c r="AB66" s="509"/>
      <c r="AC66" s="509"/>
      <c r="AD66" s="509"/>
      <c r="AE66" s="509"/>
      <c r="AF66" s="510"/>
    </row>
    <row r="67" spans="1:38" s="3" customFormat="1" ht="3" customHeight="1" x14ac:dyDescent="0.15">
      <c r="A67" s="743" t="s">
        <v>36</v>
      </c>
      <c r="B67" s="744"/>
      <c r="C67" s="744"/>
      <c r="D67" s="744"/>
      <c r="E67" s="744"/>
      <c r="F67" s="369"/>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1"/>
    </row>
    <row r="68" spans="1:38" s="3" customFormat="1" ht="18" customHeight="1" x14ac:dyDescent="0.15">
      <c r="A68" s="760"/>
      <c r="B68" s="746"/>
      <c r="C68" s="746"/>
      <c r="D68" s="746"/>
      <c r="E68" s="746"/>
      <c r="F68" s="372"/>
      <c r="G68" s="373"/>
      <c r="H68" s="701" t="s">
        <v>64</v>
      </c>
      <c r="I68" s="701"/>
      <c r="J68" s="701"/>
      <c r="K68" s="701"/>
      <c r="L68" s="373"/>
      <c r="M68" s="701" t="s">
        <v>239</v>
      </c>
      <c r="N68" s="701"/>
      <c r="O68" s="701"/>
      <c r="P68" s="701"/>
      <c r="Q68" s="670"/>
      <c r="R68" s="374"/>
      <c r="S68" s="701" t="s">
        <v>179</v>
      </c>
      <c r="T68" s="701"/>
      <c r="U68" s="701"/>
      <c r="V68" s="701"/>
      <c r="W68" s="670"/>
      <c r="X68" s="374"/>
      <c r="Y68" s="660" t="s">
        <v>180</v>
      </c>
      <c r="Z68" s="660"/>
      <c r="AA68" s="660"/>
      <c r="AB68" s="660"/>
      <c r="AC68" s="702"/>
      <c r="AD68" s="376"/>
      <c r="AE68" s="376"/>
      <c r="AF68" s="377"/>
    </row>
    <row r="69" spans="1:38" s="3" customFormat="1" ht="18" customHeight="1" x14ac:dyDescent="0.15">
      <c r="A69" s="745"/>
      <c r="B69" s="746"/>
      <c r="C69" s="746"/>
      <c r="D69" s="746"/>
      <c r="E69" s="746"/>
      <c r="F69" s="372"/>
      <c r="G69" s="373"/>
      <c r="H69" s="701"/>
      <c r="I69" s="701"/>
      <c r="J69" s="701"/>
      <c r="K69" s="701"/>
      <c r="L69" s="373"/>
      <c r="M69" s="693" t="s">
        <v>371</v>
      </c>
      <c r="N69" s="701"/>
      <c r="O69" s="701"/>
      <c r="P69" s="701"/>
      <c r="Q69" s="670"/>
      <c r="R69" s="661"/>
      <c r="S69" s="693" t="s">
        <v>372</v>
      </c>
      <c r="T69" s="701"/>
      <c r="U69" s="701"/>
      <c r="V69" s="701"/>
      <c r="W69" s="670"/>
      <c r="X69" s="661"/>
      <c r="Y69" s="375"/>
      <c r="Z69" s="375"/>
      <c r="AA69" s="376"/>
      <c r="AB69" s="376"/>
      <c r="AC69" s="376"/>
      <c r="AD69" s="376"/>
      <c r="AE69" s="376"/>
      <c r="AF69" s="377"/>
    </row>
    <row r="70" spans="1:38" s="3" customFormat="1" ht="3" customHeight="1" x14ac:dyDescent="0.15">
      <c r="A70" s="747"/>
      <c r="B70" s="748"/>
      <c r="C70" s="748"/>
      <c r="D70" s="748"/>
      <c r="E70" s="748"/>
      <c r="F70" s="378"/>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80"/>
    </row>
    <row r="71" spans="1:38" s="3" customFormat="1" ht="3" customHeight="1" x14ac:dyDescent="0.15">
      <c r="A71" s="743" t="s">
        <v>114</v>
      </c>
      <c r="B71" s="744"/>
      <c r="C71" s="744"/>
      <c r="D71" s="744"/>
      <c r="E71" s="744"/>
      <c r="F71" s="372"/>
      <c r="G71" s="381"/>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7"/>
    </row>
    <row r="72" spans="1:38" s="3" customFormat="1" ht="18" customHeight="1" x14ac:dyDescent="0.15">
      <c r="A72" s="745"/>
      <c r="B72" s="746"/>
      <c r="C72" s="746"/>
      <c r="D72" s="746"/>
      <c r="E72" s="746"/>
      <c r="F72" s="372"/>
      <c r="G72" s="381"/>
      <c r="H72" s="701" t="s">
        <v>64</v>
      </c>
      <c r="I72" s="701"/>
      <c r="J72" s="701"/>
      <c r="K72" s="701"/>
      <c r="L72" s="373"/>
      <c r="M72" s="693" t="s">
        <v>185</v>
      </c>
      <c r="N72" s="693"/>
      <c r="O72" s="693"/>
      <c r="P72" s="693"/>
      <c r="Q72" s="376"/>
      <c r="R72" s="658" t="s">
        <v>373</v>
      </c>
      <c r="S72" s="658"/>
      <c r="T72" s="658"/>
      <c r="U72" s="658"/>
      <c r="V72" s="659"/>
      <c r="W72" s="659"/>
      <c r="X72" s="383" t="s">
        <v>375</v>
      </c>
      <c r="Y72" s="660"/>
      <c r="Z72" s="661"/>
      <c r="AA72" s="384" t="s">
        <v>376</v>
      </c>
      <c r="AB72" s="376"/>
      <c r="AC72" s="376"/>
      <c r="AD72" s="376"/>
      <c r="AE72" s="376"/>
      <c r="AF72" s="377"/>
    </row>
    <row r="73" spans="1:38" s="3" customFormat="1" ht="3" customHeight="1" x14ac:dyDescent="0.15">
      <c r="A73" s="747"/>
      <c r="B73" s="748"/>
      <c r="C73" s="748"/>
      <c r="D73" s="748"/>
      <c r="E73" s="748"/>
      <c r="F73" s="378"/>
      <c r="G73" s="382"/>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80"/>
    </row>
    <row r="74" spans="1:38" s="3" customFormat="1" ht="3" customHeight="1" x14ac:dyDescent="0.15">
      <c r="A74" s="666" t="s">
        <v>43</v>
      </c>
      <c r="B74" s="667"/>
      <c r="C74" s="667"/>
      <c r="D74" s="667"/>
      <c r="E74" s="668"/>
      <c r="F74" s="406"/>
      <c r="G74" s="381"/>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7"/>
    </row>
    <row r="75" spans="1:38" s="3" customFormat="1" ht="18" customHeight="1" x14ac:dyDescent="0.15">
      <c r="A75" s="669"/>
      <c r="B75" s="670"/>
      <c r="C75" s="670"/>
      <c r="D75" s="670"/>
      <c r="E75" s="671"/>
      <c r="F75" s="372"/>
      <c r="G75" s="407"/>
      <c r="H75" s="701" t="s">
        <v>64</v>
      </c>
      <c r="I75" s="701"/>
      <c r="J75" s="701"/>
      <c r="K75" s="701"/>
      <c r="L75" s="373"/>
      <c r="M75" s="693" t="s">
        <v>272</v>
      </c>
      <c r="N75" s="693"/>
      <c r="O75" s="693"/>
      <c r="P75" s="693"/>
      <c r="Q75" s="376"/>
      <c r="R75" s="693" t="s">
        <v>311</v>
      </c>
      <c r="S75" s="693"/>
      <c r="T75" s="693"/>
      <c r="U75" s="693"/>
      <c r="V75" s="374"/>
      <c r="W75" s="376"/>
      <c r="X75" s="376"/>
      <c r="Y75" s="376"/>
      <c r="Z75" s="376"/>
      <c r="AA75" s="376"/>
      <c r="AB75" s="376"/>
      <c r="AC75" s="376"/>
      <c r="AD75" s="376"/>
      <c r="AE75" s="376"/>
      <c r="AF75" s="377"/>
    </row>
    <row r="76" spans="1:38" s="3" customFormat="1" ht="3" customHeight="1" x14ac:dyDescent="0.15">
      <c r="A76" s="672"/>
      <c r="B76" s="673"/>
      <c r="C76" s="673"/>
      <c r="D76" s="673"/>
      <c r="E76" s="674"/>
      <c r="F76" s="408"/>
      <c r="G76" s="40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80"/>
    </row>
    <row r="77" spans="1:38" s="3" customFormat="1" ht="3" customHeight="1" x14ac:dyDescent="0.15">
      <c r="A77" s="694" t="s">
        <v>274</v>
      </c>
      <c r="B77" s="695"/>
      <c r="C77" s="695"/>
      <c r="D77" s="695"/>
      <c r="E77" s="695"/>
      <c r="F77" s="257"/>
      <c r="G77" s="301"/>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52"/>
    </row>
    <row r="78" spans="1:38" s="3" customFormat="1" ht="18" customHeight="1" x14ac:dyDescent="0.15">
      <c r="A78" s="696"/>
      <c r="B78" s="697"/>
      <c r="C78" s="697"/>
      <c r="D78" s="697"/>
      <c r="E78" s="697"/>
      <c r="F78" s="260"/>
      <c r="G78" s="302"/>
      <c r="H78" s="700" t="s">
        <v>64</v>
      </c>
      <c r="I78" s="700"/>
      <c r="J78" s="700"/>
      <c r="K78" s="700"/>
      <c r="L78" s="239"/>
      <c r="M78" s="700" t="s">
        <v>185</v>
      </c>
      <c r="N78" s="700"/>
      <c r="O78" s="700"/>
      <c r="P78" s="700"/>
      <c r="Q78" s="240"/>
      <c r="R78" s="240"/>
      <c r="S78" s="240"/>
      <c r="T78" s="240"/>
      <c r="U78" s="240"/>
      <c r="V78" s="240"/>
      <c r="W78" s="240"/>
      <c r="X78" s="240"/>
      <c r="Y78" s="240"/>
      <c r="Z78" s="240"/>
      <c r="AA78" s="240"/>
      <c r="AB78" s="240"/>
      <c r="AC78" s="240"/>
      <c r="AD78" s="240"/>
      <c r="AE78" s="240"/>
      <c r="AF78" s="253"/>
    </row>
    <row r="79" spans="1:38" s="3" customFormat="1" ht="3" customHeight="1" x14ac:dyDescent="0.15">
      <c r="A79" s="698"/>
      <c r="B79" s="699"/>
      <c r="C79" s="699"/>
      <c r="D79" s="699"/>
      <c r="E79" s="699"/>
      <c r="F79" s="263"/>
      <c r="G79" s="286"/>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54"/>
    </row>
    <row r="80" spans="1:38" s="3" customFormat="1" ht="3" customHeight="1" x14ac:dyDescent="0.15">
      <c r="A80" s="694" t="s">
        <v>377</v>
      </c>
      <c r="B80" s="695"/>
      <c r="C80" s="695"/>
      <c r="D80" s="695"/>
      <c r="E80" s="695"/>
      <c r="F80" s="257"/>
      <c r="G80" s="301"/>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52"/>
    </row>
    <row r="81" spans="1:32" s="3" customFormat="1" ht="18" customHeight="1" x14ac:dyDescent="0.15">
      <c r="A81" s="696"/>
      <c r="B81" s="697"/>
      <c r="C81" s="697"/>
      <c r="D81" s="697"/>
      <c r="E81" s="697"/>
      <c r="F81" s="260"/>
      <c r="G81" s="302"/>
      <c r="H81" s="700" t="s">
        <v>64</v>
      </c>
      <c r="I81" s="700"/>
      <c r="J81" s="700"/>
      <c r="K81" s="700"/>
      <c r="L81" s="239"/>
      <c r="M81" s="700" t="s">
        <v>196</v>
      </c>
      <c r="N81" s="700"/>
      <c r="O81" s="700"/>
      <c r="P81" s="700"/>
      <c r="Q81" s="240"/>
      <c r="R81" s="240"/>
      <c r="S81" s="240"/>
      <c r="T81" s="240"/>
      <c r="U81" s="240"/>
      <c r="V81" s="240"/>
      <c r="W81" s="240"/>
      <c r="X81" s="240"/>
      <c r="Y81" s="240"/>
      <c r="Z81" s="240"/>
      <c r="AA81" s="240"/>
      <c r="AB81" s="240"/>
      <c r="AC81" s="240"/>
      <c r="AD81" s="240"/>
      <c r="AE81" s="240"/>
      <c r="AF81" s="253"/>
    </row>
    <row r="82" spans="1:32" s="3" customFormat="1" ht="3" customHeight="1" x14ac:dyDescent="0.15">
      <c r="A82" s="698"/>
      <c r="B82" s="699"/>
      <c r="C82" s="699"/>
      <c r="D82" s="699"/>
      <c r="E82" s="699"/>
      <c r="F82" s="263"/>
      <c r="G82" s="286"/>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54"/>
    </row>
    <row r="83" spans="1:32" s="3" customFormat="1" ht="3" customHeight="1" x14ac:dyDescent="0.15">
      <c r="A83" s="694" t="s">
        <v>44</v>
      </c>
      <c r="B83" s="695"/>
      <c r="C83" s="695"/>
      <c r="D83" s="695"/>
      <c r="E83" s="695"/>
      <c r="F83" s="257"/>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52"/>
    </row>
    <row r="84" spans="1:32" s="3" customFormat="1" ht="18" customHeight="1" x14ac:dyDescent="0.15">
      <c r="A84" s="696"/>
      <c r="B84" s="697"/>
      <c r="C84" s="697"/>
      <c r="D84" s="697"/>
      <c r="E84" s="697"/>
      <c r="F84" s="260"/>
      <c r="G84" s="239"/>
      <c r="H84" s="700" t="s">
        <v>64</v>
      </c>
      <c r="I84" s="700"/>
      <c r="J84" s="700"/>
      <c r="K84" s="700"/>
      <c r="L84" s="239"/>
      <c r="M84" s="700" t="s">
        <v>196</v>
      </c>
      <c r="N84" s="700"/>
      <c r="O84" s="700"/>
      <c r="P84" s="700"/>
      <c r="Q84" s="240"/>
      <c r="R84" s="240"/>
      <c r="S84" s="240"/>
      <c r="T84" s="240"/>
      <c r="U84" s="240"/>
      <c r="V84" s="240"/>
      <c r="W84" s="240"/>
      <c r="X84" s="240"/>
      <c r="Y84" s="240"/>
      <c r="Z84" s="240"/>
      <c r="AA84" s="240"/>
      <c r="AB84" s="240"/>
      <c r="AC84" s="240"/>
      <c r="AD84" s="240"/>
      <c r="AE84" s="240"/>
      <c r="AF84" s="253"/>
    </row>
    <row r="85" spans="1:32" s="3" customFormat="1" ht="3" customHeight="1" x14ac:dyDescent="0.15">
      <c r="A85" s="698"/>
      <c r="B85" s="699"/>
      <c r="C85" s="699"/>
      <c r="D85" s="699"/>
      <c r="E85" s="699"/>
      <c r="F85" s="263"/>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54"/>
    </row>
    <row r="86" spans="1:32" s="3" customFormat="1" ht="3" customHeight="1" x14ac:dyDescent="0.15">
      <c r="A86" s="684" t="s">
        <v>42</v>
      </c>
      <c r="B86" s="685"/>
      <c r="C86" s="685"/>
      <c r="D86" s="685"/>
      <c r="E86" s="685"/>
      <c r="F86" s="154"/>
      <c r="G86" s="191"/>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64"/>
    </row>
    <row r="87" spans="1:32" s="3" customFormat="1" ht="18" customHeight="1" x14ac:dyDescent="0.15">
      <c r="A87" s="687"/>
      <c r="B87" s="688"/>
      <c r="C87" s="688"/>
      <c r="D87" s="688"/>
      <c r="E87" s="688"/>
      <c r="F87" s="144"/>
      <c r="G87" s="192"/>
      <c r="H87" s="605" t="s">
        <v>64</v>
      </c>
      <c r="I87" s="605"/>
      <c r="J87" s="605"/>
      <c r="K87" s="605"/>
      <c r="L87" s="158"/>
      <c r="M87" s="605" t="s">
        <v>196</v>
      </c>
      <c r="N87" s="605"/>
      <c r="O87" s="605"/>
      <c r="P87" s="605"/>
      <c r="Q87" s="153"/>
      <c r="R87" s="153"/>
      <c r="S87" s="153"/>
      <c r="T87" s="153"/>
      <c r="U87" s="153"/>
      <c r="V87" s="153"/>
      <c r="W87" s="153"/>
      <c r="X87" s="153"/>
      <c r="Y87" s="153"/>
      <c r="Z87" s="153"/>
      <c r="AA87" s="153"/>
      <c r="AB87" s="153"/>
      <c r="AC87" s="153"/>
      <c r="AD87" s="153"/>
      <c r="AE87" s="153"/>
      <c r="AF87" s="163"/>
    </row>
    <row r="88" spans="1:32" s="3" customFormat="1" ht="3" customHeight="1" x14ac:dyDescent="0.15">
      <c r="A88" s="708"/>
      <c r="B88" s="709"/>
      <c r="C88" s="709"/>
      <c r="D88" s="709"/>
      <c r="E88" s="709"/>
      <c r="F88" s="159"/>
      <c r="G88" s="185"/>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6"/>
    </row>
    <row r="89" spans="1:32" ht="3" customHeight="1" x14ac:dyDescent="0.15">
      <c r="A89" s="600" t="s">
        <v>271</v>
      </c>
      <c r="B89" s="685"/>
      <c r="C89" s="685"/>
      <c r="D89" s="685"/>
      <c r="E89" s="685"/>
      <c r="F89" s="154"/>
      <c r="G89" s="182"/>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64"/>
    </row>
    <row r="90" spans="1:32" s="18" customFormat="1" ht="18" customHeight="1" x14ac:dyDescent="0.15">
      <c r="A90" s="687"/>
      <c r="B90" s="688"/>
      <c r="C90" s="688"/>
      <c r="D90" s="688"/>
      <c r="E90" s="688"/>
      <c r="F90" s="144"/>
      <c r="G90" s="183"/>
      <c r="H90" s="605" t="s">
        <v>64</v>
      </c>
      <c r="I90" s="605"/>
      <c r="J90" s="605"/>
      <c r="K90" s="605"/>
      <c r="L90" s="158"/>
      <c r="M90" s="605" t="s">
        <v>196</v>
      </c>
      <c r="N90" s="605"/>
      <c r="O90" s="605"/>
      <c r="P90" s="605"/>
      <c r="Q90" s="153"/>
      <c r="R90" s="153"/>
      <c r="S90" s="153"/>
      <c r="T90" s="153"/>
      <c r="U90" s="153"/>
      <c r="V90" s="153"/>
      <c r="W90" s="153"/>
      <c r="X90" s="153"/>
      <c r="Y90" s="153"/>
      <c r="Z90" s="153"/>
      <c r="AA90" s="153"/>
      <c r="AB90" s="153"/>
      <c r="AC90" s="153"/>
      <c r="AD90" s="153"/>
      <c r="AE90" s="153"/>
      <c r="AF90" s="163"/>
    </row>
    <row r="91" spans="1:32" s="19" customFormat="1" ht="3" customHeight="1" x14ac:dyDescent="0.15">
      <c r="A91" s="708"/>
      <c r="B91" s="709"/>
      <c r="C91" s="709"/>
      <c r="D91" s="709"/>
      <c r="E91" s="709"/>
      <c r="F91" s="159"/>
      <c r="G91" s="185"/>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6"/>
    </row>
    <row r="92" spans="1:32" s="3" customFormat="1" ht="3" customHeight="1" x14ac:dyDescent="0.15">
      <c r="A92" s="550" t="s">
        <v>45</v>
      </c>
      <c r="B92" s="602"/>
      <c r="C92" s="602"/>
      <c r="D92" s="602"/>
      <c r="E92" s="602"/>
      <c r="F92" s="167"/>
      <c r="G92" s="182"/>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64"/>
    </row>
    <row r="93" spans="1:32" s="3" customFormat="1" ht="18" customHeight="1" x14ac:dyDescent="0.15">
      <c r="A93" s="550"/>
      <c r="B93" s="602"/>
      <c r="C93" s="602"/>
      <c r="D93" s="602"/>
      <c r="E93" s="602"/>
      <c r="F93" s="167"/>
      <c r="G93" s="183"/>
      <c r="H93" s="605" t="s">
        <v>198</v>
      </c>
      <c r="I93" s="605"/>
      <c r="J93" s="605"/>
      <c r="K93" s="605"/>
      <c r="L93" s="158"/>
      <c r="M93" s="605" t="s">
        <v>272</v>
      </c>
      <c r="N93" s="605"/>
      <c r="O93" s="605"/>
      <c r="P93" s="605"/>
      <c r="Q93" s="153"/>
      <c r="R93" s="605" t="s">
        <v>273</v>
      </c>
      <c r="S93" s="605"/>
      <c r="T93" s="605"/>
      <c r="U93" s="605"/>
      <c r="V93" s="153"/>
      <c r="W93" s="153"/>
      <c r="X93" s="153"/>
      <c r="Y93" s="153"/>
      <c r="Z93" s="153"/>
      <c r="AA93" s="153"/>
      <c r="AB93" s="153"/>
      <c r="AC93" s="153"/>
      <c r="AD93" s="153"/>
      <c r="AE93" s="153"/>
      <c r="AF93" s="163"/>
    </row>
    <row r="94" spans="1:32" s="3" customFormat="1" ht="3" customHeight="1" x14ac:dyDescent="0.15">
      <c r="A94" s="613"/>
      <c r="B94" s="614"/>
      <c r="C94" s="614"/>
      <c r="D94" s="614"/>
      <c r="E94" s="614"/>
      <c r="F94" s="174"/>
      <c r="G94" s="185"/>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6"/>
    </row>
    <row r="95" spans="1:32" s="3" customFormat="1" ht="3" customHeight="1" x14ac:dyDescent="0.15">
      <c r="A95" s="600" t="s">
        <v>46</v>
      </c>
      <c r="B95" s="601"/>
      <c r="C95" s="601"/>
      <c r="D95" s="601"/>
      <c r="E95" s="601"/>
      <c r="F95" s="167"/>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63"/>
    </row>
    <row r="96" spans="1:32" s="3" customFormat="1" ht="18" customHeight="1" x14ac:dyDescent="0.15">
      <c r="A96" s="550"/>
      <c r="B96" s="602"/>
      <c r="C96" s="602"/>
      <c r="D96" s="602"/>
      <c r="E96" s="602"/>
      <c r="F96" s="167"/>
      <c r="G96" s="158"/>
      <c r="H96" s="605" t="s">
        <v>64</v>
      </c>
      <c r="I96" s="605"/>
      <c r="J96" s="605"/>
      <c r="K96" s="605"/>
      <c r="L96" s="158"/>
      <c r="M96" s="605" t="s">
        <v>196</v>
      </c>
      <c r="N96" s="605"/>
      <c r="O96" s="605"/>
      <c r="P96" s="605"/>
      <c r="Q96" s="153"/>
      <c r="R96" s="153"/>
      <c r="S96" s="153"/>
      <c r="T96" s="153"/>
      <c r="U96" s="153"/>
      <c r="V96" s="153"/>
      <c r="W96" s="153"/>
      <c r="X96" s="153"/>
      <c r="Y96" s="153"/>
      <c r="Z96" s="153"/>
      <c r="AA96" s="153"/>
      <c r="AB96" s="153"/>
      <c r="AC96" s="153"/>
      <c r="AD96" s="153"/>
      <c r="AE96" s="153"/>
      <c r="AF96" s="163"/>
    </row>
    <row r="97" spans="1:38" s="3" customFormat="1" ht="3" customHeight="1" x14ac:dyDescent="0.15">
      <c r="A97" s="613"/>
      <c r="B97" s="614"/>
      <c r="C97" s="614"/>
      <c r="D97" s="614"/>
      <c r="E97" s="614"/>
      <c r="F97" s="174"/>
      <c r="G97" s="161"/>
      <c r="H97" s="161"/>
      <c r="I97" s="161"/>
      <c r="J97" s="161"/>
      <c r="K97" s="161"/>
      <c r="L97" s="161"/>
      <c r="M97" s="161"/>
      <c r="N97" s="161"/>
      <c r="O97" s="161"/>
      <c r="P97" s="161"/>
      <c r="Q97" s="161"/>
      <c r="R97" s="161"/>
      <c r="S97" s="161"/>
      <c r="T97" s="161"/>
      <c r="U97" s="161"/>
      <c r="V97" s="161"/>
      <c r="W97" s="169"/>
      <c r="X97" s="169"/>
      <c r="Y97" s="169"/>
      <c r="Z97" s="169"/>
      <c r="AA97" s="169"/>
      <c r="AB97" s="169"/>
      <c r="AC97" s="169"/>
      <c r="AD97" s="169"/>
      <c r="AE97" s="169"/>
      <c r="AF97" s="175"/>
    </row>
    <row r="98" spans="1:38" s="3" customFormat="1" ht="3" customHeight="1" x14ac:dyDescent="0.15">
      <c r="A98" s="684" t="s">
        <v>139</v>
      </c>
      <c r="B98" s="685"/>
      <c r="C98" s="685"/>
      <c r="D98" s="685"/>
      <c r="E98" s="686"/>
      <c r="F98" s="154"/>
      <c r="G98" s="191"/>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64"/>
    </row>
    <row r="99" spans="1:38" s="3" customFormat="1" ht="18" customHeight="1" x14ac:dyDescent="0.15">
      <c r="A99" s="687"/>
      <c r="B99" s="688"/>
      <c r="C99" s="688"/>
      <c r="D99" s="688"/>
      <c r="E99" s="689"/>
      <c r="F99" s="144"/>
      <c r="G99" s="192"/>
      <c r="H99" s="605" t="s">
        <v>64</v>
      </c>
      <c r="I99" s="605"/>
      <c r="J99" s="605"/>
      <c r="K99" s="605"/>
      <c r="L99" s="158"/>
      <c r="M99" s="605" t="s">
        <v>196</v>
      </c>
      <c r="N99" s="605"/>
      <c r="O99" s="605"/>
      <c r="P99" s="605"/>
      <c r="Q99" s="153"/>
      <c r="R99" s="662" t="s">
        <v>378</v>
      </c>
      <c r="S99" s="662"/>
      <c r="T99" s="662"/>
      <c r="U99" s="662"/>
      <c r="V99" s="663"/>
      <c r="W99" s="663"/>
      <c r="X99" s="385" t="s">
        <v>375</v>
      </c>
      <c r="Y99" s="664"/>
      <c r="Z99" s="665"/>
      <c r="AA99" s="386" t="s">
        <v>376</v>
      </c>
      <c r="AB99" s="153"/>
      <c r="AC99" s="153"/>
      <c r="AD99" s="153"/>
      <c r="AE99" s="153"/>
      <c r="AF99" s="163"/>
    </row>
    <row r="100" spans="1:38" s="3" customFormat="1" ht="3" customHeight="1" x14ac:dyDescent="0.15">
      <c r="A100" s="690"/>
      <c r="B100" s="691"/>
      <c r="C100" s="691"/>
      <c r="D100" s="691"/>
      <c r="E100" s="692"/>
      <c r="F100" s="159"/>
      <c r="G100" s="160"/>
      <c r="H100" s="704"/>
      <c r="I100" s="704"/>
      <c r="J100" s="704"/>
      <c r="K100" s="169"/>
      <c r="L100" s="640"/>
      <c r="M100" s="640"/>
      <c r="N100" s="640"/>
      <c r="O100" s="640"/>
      <c r="P100" s="640"/>
      <c r="Q100" s="640"/>
      <c r="R100" s="640"/>
      <c r="S100" s="640"/>
      <c r="T100" s="640"/>
      <c r="U100" s="640"/>
      <c r="V100" s="640"/>
      <c r="W100" s="640"/>
      <c r="X100" s="640"/>
      <c r="Y100" s="640"/>
      <c r="Z100" s="640"/>
      <c r="AA100" s="640"/>
      <c r="AB100" s="640"/>
      <c r="AC100" s="640"/>
      <c r="AD100" s="640"/>
      <c r="AE100" s="640"/>
      <c r="AF100" s="641"/>
    </row>
    <row r="101" spans="1:38" s="3" customFormat="1" ht="3" customHeight="1" x14ac:dyDescent="0.15">
      <c r="A101" s="512" t="s">
        <v>379</v>
      </c>
      <c r="B101" s="513"/>
      <c r="C101" s="513"/>
      <c r="D101" s="513"/>
      <c r="E101" s="513"/>
      <c r="F101" s="333"/>
      <c r="G101" s="327"/>
      <c r="H101" s="331"/>
      <c r="I101" s="331"/>
      <c r="J101" s="331"/>
      <c r="K101" s="331"/>
      <c r="L101" s="331"/>
      <c r="M101" s="331"/>
      <c r="N101" s="331"/>
      <c r="O101" s="331"/>
      <c r="P101" s="331"/>
      <c r="Q101" s="514"/>
      <c r="R101" s="514"/>
      <c r="S101" s="514"/>
      <c r="T101" s="514"/>
      <c r="U101" s="514"/>
      <c r="V101" s="514"/>
      <c r="W101" s="514"/>
      <c r="X101" s="514"/>
      <c r="Y101" s="514"/>
      <c r="Z101" s="514"/>
      <c r="AA101" s="514"/>
      <c r="AB101" s="514"/>
      <c r="AC101" s="514"/>
      <c r="AD101" s="514"/>
      <c r="AE101" s="514"/>
      <c r="AF101" s="515"/>
    </row>
    <row r="102" spans="1:38" s="3" customFormat="1" ht="18" customHeight="1" x14ac:dyDescent="0.15">
      <c r="A102" s="503"/>
      <c r="B102" s="504"/>
      <c r="C102" s="504"/>
      <c r="D102" s="504"/>
      <c r="E102" s="504"/>
      <c r="F102" s="343"/>
      <c r="G102" s="285"/>
      <c r="H102" s="511" t="s">
        <v>64</v>
      </c>
      <c r="I102" s="511"/>
      <c r="J102" s="511"/>
      <c r="K102" s="511"/>
      <c r="L102" s="344"/>
      <c r="M102" s="511" t="s">
        <v>185</v>
      </c>
      <c r="N102" s="511"/>
      <c r="O102" s="511"/>
      <c r="P102" s="511"/>
      <c r="Q102" s="507"/>
      <c r="R102" s="507"/>
      <c r="S102" s="507"/>
      <c r="T102" s="507"/>
      <c r="U102" s="507"/>
      <c r="V102" s="507"/>
      <c r="W102" s="507"/>
      <c r="X102" s="507"/>
      <c r="Y102" s="507"/>
      <c r="Z102" s="507"/>
      <c r="AA102" s="507"/>
      <c r="AB102" s="507"/>
      <c r="AC102" s="507"/>
      <c r="AD102" s="507"/>
      <c r="AE102" s="507"/>
      <c r="AF102" s="508"/>
      <c r="AG102" s="11"/>
      <c r="AH102" s="11"/>
      <c r="AI102" s="11"/>
      <c r="AJ102" s="11"/>
      <c r="AK102" s="11"/>
      <c r="AL102" s="11"/>
    </row>
    <row r="103" spans="1:38" s="3" customFormat="1" ht="3" customHeight="1" x14ac:dyDescent="0.15">
      <c r="A103" s="505"/>
      <c r="B103" s="506"/>
      <c r="C103" s="506"/>
      <c r="D103" s="506"/>
      <c r="E103" s="506"/>
      <c r="F103" s="273"/>
      <c r="G103" s="274"/>
      <c r="H103" s="347"/>
      <c r="I103" s="347"/>
      <c r="J103" s="347"/>
      <c r="K103" s="347"/>
      <c r="L103" s="347"/>
      <c r="M103" s="347"/>
      <c r="N103" s="347"/>
      <c r="O103" s="347"/>
      <c r="P103" s="347"/>
      <c r="Q103" s="509"/>
      <c r="R103" s="509"/>
      <c r="S103" s="509"/>
      <c r="T103" s="509"/>
      <c r="U103" s="509"/>
      <c r="V103" s="509"/>
      <c r="W103" s="509"/>
      <c r="X103" s="509"/>
      <c r="Y103" s="509"/>
      <c r="Z103" s="509"/>
      <c r="AA103" s="509"/>
      <c r="AB103" s="509"/>
      <c r="AC103" s="509"/>
      <c r="AD103" s="509"/>
      <c r="AE103" s="509"/>
      <c r="AF103" s="510"/>
    </row>
    <row r="104" spans="1:38" s="3" customFormat="1" ht="3" customHeight="1" x14ac:dyDescent="0.15">
      <c r="A104" s="512" t="s">
        <v>380</v>
      </c>
      <c r="B104" s="513"/>
      <c r="C104" s="513"/>
      <c r="D104" s="513"/>
      <c r="E104" s="513"/>
      <c r="F104" s="333"/>
      <c r="G104" s="327"/>
      <c r="H104" s="331"/>
      <c r="I104" s="331"/>
      <c r="J104" s="331"/>
      <c r="K104" s="331"/>
      <c r="L104" s="331"/>
      <c r="M104" s="331"/>
      <c r="N104" s="331"/>
      <c r="O104" s="331"/>
      <c r="P104" s="331"/>
      <c r="Q104" s="514"/>
      <c r="R104" s="514"/>
      <c r="S104" s="514"/>
      <c r="T104" s="514"/>
      <c r="U104" s="514"/>
      <c r="V104" s="514"/>
      <c r="W104" s="514"/>
      <c r="X104" s="514"/>
      <c r="Y104" s="514"/>
      <c r="Z104" s="514"/>
      <c r="AA104" s="514"/>
      <c r="AB104" s="514"/>
      <c r="AC104" s="514"/>
      <c r="AD104" s="514"/>
      <c r="AE104" s="514"/>
      <c r="AF104" s="515"/>
    </row>
    <row r="105" spans="1:38" s="3" customFormat="1" ht="18" customHeight="1" x14ac:dyDescent="0.15">
      <c r="A105" s="503"/>
      <c r="B105" s="504"/>
      <c r="C105" s="504"/>
      <c r="D105" s="504"/>
      <c r="E105" s="504"/>
      <c r="F105" s="343"/>
      <c r="G105" s="285"/>
      <c r="H105" s="511" t="s">
        <v>64</v>
      </c>
      <c r="I105" s="511"/>
      <c r="J105" s="511"/>
      <c r="K105" s="511"/>
      <c r="L105" s="344"/>
      <c r="M105" s="511" t="s">
        <v>185</v>
      </c>
      <c r="N105" s="511"/>
      <c r="O105" s="511"/>
      <c r="P105" s="511"/>
      <c r="Q105" s="507"/>
      <c r="R105" s="507"/>
      <c r="S105" s="507"/>
      <c r="T105" s="507"/>
      <c r="U105" s="507"/>
      <c r="V105" s="507"/>
      <c r="W105" s="507"/>
      <c r="X105" s="507"/>
      <c r="Y105" s="507"/>
      <c r="Z105" s="507"/>
      <c r="AA105" s="507"/>
      <c r="AB105" s="507"/>
      <c r="AC105" s="507"/>
      <c r="AD105" s="507"/>
      <c r="AE105" s="507"/>
      <c r="AF105" s="508"/>
      <c r="AG105" s="11"/>
      <c r="AH105" s="11"/>
      <c r="AI105" s="11"/>
      <c r="AJ105" s="11"/>
      <c r="AK105" s="11"/>
      <c r="AL105" s="11"/>
    </row>
    <row r="106" spans="1:38" s="3" customFormat="1" ht="3" customHeight="1" x14ac:dyDescent="0.15">
      <c r="A106" s="505"/>
      <c r="B106" s="506"/>
      <c r="C106" s="506"/>
      <c r="D106" s="506"/>
      <c r="E106" s="506"/>
      <c r="F106" s="273"/>
      <c r="G106" s="274"/>
      <c r="H106" s="347"/>
      <c r="I106" s="347"/>
      <c r="J106" s="347"/>
      <c r="K106" s="347"/>
      <c r="L106" s="347"/>
      <c r="M106" s="347"/>
      <c r="N106" s="347"/>
      <c r="O106" s="347"/>
      <c r="P106" s="347"/>
      <c r="Q106" s="509"/>
      <c r="R106" s="509"/>
      <c r="S106" s="509"/>
      <c r="T106" s="509"/>
      <c r="U106" s="509"/>
      <c r="V106" s="509"/>
      <c r="W106" s="509"/>
      <c r="X106" s="509"/>
      <c r="Y106" s="509"/>
      <c r="Z106" s="509"/>
      <c r="AA106" s="509"/>
      <c r="AB106" s="509"/>
      <c r="AC106" s="509"/>
      <c r="AD106" s="509"/>
      <c r="AE106" s="509"/>
      <c r="AF106" s="510"/>
    </row>
    <row r="107" spans="1:38" s="3" customFormat="1" ht="3" customHeight="1" x14ac:dyDescent="0.15">
      <c r="A107" s="541" t="s">
        <v>473</v>
      </c>
      <c r="B107" s="542"/>
      <c r="C107" s="542"/>
      <c r="D107" s="542"/>
      <c r="E107" s="542"/>
      <c r="F107" s="477"/>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7"/>
    </row>
    <row r="108" spans="1:38" s="3" customFormat="1" ht="18" customHeight="1" x14ac:dyDescent="0.15">
      <c r="A108" s="532"/>
      <c r="B108" s="533"/>
      <c r="C108" s="533"/>
      <c r="D108" s="533"/>
      <c r="E108" s="533"/>
      <c r="F108" s="477"/>
      <c r="G108" s="485"/>
      <c r="H108" s="540" t="s">
        <v>64</v>
      </c>
      <c r="I108" s="540"/>
      <c r="J108" s="540"/>
      <c r="K108" s="540"/>
      <c r="L108" s="485"/>
      <c r="M108" s="540" t="s">
        <v>183</v>
      </c>
      <c r="N108" s="540"/>
      <c r="O108" s="540"/>
      <c r="P108" s="540"/>
      <c r="Q108" s="501"/>
      <c r="R108" s="599" t="s">
        <v>179</v>
      </c>
      <c r="S108" s="599"/>
      <c r="T108" s="599"/>
      <c r="U108" s="599"/>
      <c r="V108" s="501"/>
      <c r="W108" s="599" t="s">
        <v>180</v>
      </c>
      <c r="X108" s="599"/>
      <c r="Y108" s="599"/>
      <c r="Z108" s="599"/>
      <c r="AA108" s="501"/>
      <c r="AB108" s="599" t="s">
        <v>181</v>
      </c>
      <c r="AC108" s="599"/>
      <c r="AD108" s="599"/>
      <c r="AE108" s="599"/>
      <c r="AF108" s="487"/>
    </row>
    <row r="109" spans="1:38" s="3" customFormat="1" ht="18" customHeight="1" x14ac:dyDescent="0.15">
      <c r="A109" s="532"/>
      <c r="B109" s="533"/>
      <c r="C109" s="533"/>
      <c r="D109" s="533"/>
      <c r="E109" s="533"/>
      <c r="F109" s="477"/>
      <c r="G109" s="485"/>
      <c r="H109" s="540" t="s">
        <v>464</v>
      </c>
      <c r="I109" s="540"/>
      <c r="J109" s="540"/>
      <c r="K109" s="540"/>
      <c r="L109" s="485"/>
      <c r="M109" s="70"/>
      <c r="N109" s="70"/>
      <c r="O109" s="70"/>
      <c r="P109" s="70"/>
      <c r="Q109" s="484"/>
      <c r="R109" s="498"/>
      <c r="S109" s="498"/>
      <c r="T109" s="498"/>
      <c r="U109" s="498"/>
      <c r="V109" s="484"/>
      <c r="W109" s="498"/>
      <c r="X109" s="498"/>
      <c r="Y109" s="498"/>
      <c r="Z109" s="498"/>
      <c r="AA109" s="484"/>
      <c r="AB109" s="498"/>
      <c r="AC109" s="498"/>
      <c r="AD109" s="498"/>
      <c r="AE109" s="498"/>
      <c r="AF109" s="487"/>
    </row>
    <row r="110" spans="1:38" s="3" customFormat="1" ht="3" customHeight="1" x14ac:dyDescent="0.15">
      <c r="A110" s="532"/>
      <c r="B110" s="533"/>
      <c r="C110" s="533"/>
      <c r="D110" s="533"/>
      <c r="E110" s="533"/>
      <c r="F110" s="477"/>
      <c r="G110" s="484"/>
      <c r="H110" s="484"/>
      <c r="I110" s="484"/>
      <c r="J110" s="484"/>
      <c r="K110" s="484"/>
      <c r="L110" s="484"/>
      <c r="M110" s="484"/>
      <c r="N110" s="484"/>
      <c r="O110" s="484"/>
      <c r="P110" s="484"/>
      <c r="Q110" s="484"/>
      <c r="R110" s="484"/>
      <c r="S110" s="484"/>
      <c r="T110" s="484"/>
      <c r="U110" s="484"/>
      <c r="V110" s="484"/>
      <c r="W110" s="485"/>
      <c r="X110" s="485"/>
      <c r="Y110" s="485"/>
      <c r="Z110" s="485"/>
      <c r="AA110" s="485"/>
      <c r="AB110" s="485"/>
      <c r="AC110" s="485"/>
      <c r="AD110" s="485"/>
      <c r="AE110" s="485"/>
      <c r="AF110" s="98"/>
    </row>
    <row r="111" spans="1:38" s="3" customFormat="1" ht="3" customHeight="1" x14ac:dyDescent="0.15">
      <c r="A111" s="529" t="s">
        <v>474</v>
      </c>
      <c r="B111" s="530"/>
      <c r="C111" s="530"/>
      <c r="D111" s="530"/>
      <c r="E111" s="531"/>
      <c r="F111" s="92"/>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72"/>
    </row>
    <row r="112" spans="1:38" s="3" customFormat="1" ht="27" customHeight="1" x14ac:dyDescent="0.15">
      <c r="A112" s="532"/>
      <c r="B112" s="533"/>
      <c r="C112" s="533"/>
      <c r="D112" s="533"/>
      <c r="E112" s="534"/>
      <c r="F112" s="538"/>
      <c r="G112" s="475"/>
      <c r="H112" s="502" t="s">
        <v>468</v>
      </c>
      <c r="I112" s="502"/>
      <c r="J112" s="502"/>
      <c r="K112" s="502"/>
      <c r="L112" s="979"/>
      <c r="M112" s="980" t="s">
        <v>451</v>
      </c>
      <c r="N112" s="980"/>
      <c r="O112" s="980"/>
      <c r="P112" s="980"/>
      <c r="Q112" s="979"/>
      <c r="R112" s="980" t="s">
        <v>452</v>
      </c>
      <c r="S112" s="980"/>
      <c r="T112" s="980"/>
      <c r="U112" s="980"/>
      <c r="V112" s="979"/>
      <c r="W112" s="980" t="s">
        <v>453</v>
      </c>
      <c r="X112" s="980"/>
      <c r="Y112" s="980"/>
      <c r="Z112" s="980"/>
      <c r="AA112" s="979"/>
      <c r="AB112" s="980" t="s">
        <v>454</v>
      </c>
      <c r="AC112" s="980"/>
      <c r="AD112" s="980"/>
      <c r="AE112" s="980"/>
      <c r="AF112" s="163"/>
    </row>
    <row r="113" spans="1:38" s="3" customFormat="1" ht="27" customHeight="1" x14ac:dyDescent="0.15">
      <c r="A113" s="532"/>
      <c r="B113" s="533"/>
      <c r="C113" s="533"/>
      <c r="D113" s="533"/>
      <c r="E113" s="534"/>
      <c r="F113" s="539"/>
      <c r="G113" s="475"/>
      <c r="H113" s="502" t="s">
        <v>462</v>
      </c>
      <c r="I113" s="502"/>
      <c r="J113" s="502"/>
      <c r="K113" s="502"/>
      <c r="L113" s="979"/>
      <c r="M113" s="980" t="s">
        <v>460</v>
      </c>
      <c r="N113" s="980"/>
      <c r="O113" s="980"/>
      <c r="P113" s="980"/>
      <c r="Q113" s="979"/>
      <c r="R113" s="980" t="s">
        <v>461</v>
      </c>
      <c r="S113" s="980"/>
      <c r="T113" s="980"/>
      <c r="U113" s="980"/>
      <c r="V113" s="979"/>
      <c r="W113" s="980" t="s">
        <v>455</v>
      </c>
      <c r="X113" s="980"/>
      <c r="Y113" s="980"/>
      <c r="Z113" s="980"/>
      <c r="AA113" s="979"/>
      <c r="AB113" s="980" t="s">
        <v>463</v>
      </c>
      <c r="AC113" s="980"/>
      <c r="AD113" s="980"/>
      <c r="AE113" s="980"/>
      <c r="AF113" s="163"/>
    </row>
    <row r="114" spans="1:38" s="3" customFormat="1" ht="27" customHeight="1" x14ac:dyDescent="0.15">
      <c r="A114" s="532"/>
      <c r="B114" s="533"/>
      <c r="C114" s="533"/>
      <c r="D114" s="533"/>
      <c r="E114" s="534"/>
      <c r="F114" s="478"/>
      <c r="G114" s="475"/>
      <c r="H114" s="502" t="s">
        <v>459</v>
      </c>
      <c r="I114" s="502"/>
      <c r="J114" s="502"/>
      <c r="K114" s="502"/>
      <c r="L114" s="981"/>
      <c r="M114" s="980" t="s">
        <v>458</v>
      </c>
      <c r="N114" s="980"/>
      <c r="O114" s="980"/>
      <c r="P114" s="980"/>
      <c r="Q114" s="979"/>
      <c r="R114" s="980" t="s">
        <v>457</v>
      </c>
      <c r="S114" s="980"/>
      <c r="T114" s="980"/>
      <c r="U114" s="980"/>
      <c r="V114" s="979"/>
      <c r="W114" s="980" t="s">
        <v>456</v>
      </c>
      <c r="X114" s="980"/>
      <c r="Y114" s="980"/>
      <c r="Z114" s="980"/>
      <c r="AA114" s="981"/>
      <c r="AB114" s="981"/>
      <c r="AC114" s="981"/>
      <c r="AD114" s="981"/>
      <c r="AE114" s="981"/>
      <c r="AF114" s="476"/>
    </row>
    <row r="115" spans="1:38" s="3" customFormat="1" ht="3" customHeight="1" x14ac:dyDescent="0.15">
      <c r="A115" s="535"/>
      <c r="B115" s="536"/>
      <c r="C115" s="536"/>
      <c r="D115" s="536"/>
      <c r="E115" s="537"/>
      <c r="F115" s="91"/>
      <c r="G115" s="488"/>
      <c r="H115" s="488"/>
      <c r="I115" s="488"/>
      <c r="J115" s="488"/>
      <c r="K115" s="488"/>
      <c r="L115" s="488"/>
      <c r="M115" s="488"/>
      <c r="N115" s="488"/>
      <c r="O115" s="488"/>
      <c r="P115" s="488"/>
      <c r="Q115" s="488"/>
      <c r="R115" s="488"/>
      <c r="S115" s="488"/>
      <c r="T115" s="488"/>
      <c r="U115" s="488"/>
      <c r="V115" s="488"/>
      <c r="W115" s="486"/>
      <c r="X115" s="486"/>
      <c r="Y115" s="486"/>
      <c r="Z115" s="486"/>
      <c r="AA115" s="486"/>
      <c r="AB115" s="486"/>
      <c r="AC115" s="486"/>
      <c r="AD115" s="486"/>
      <c r="AE115" s="486"/>
      <c r="AF115" s="175"/>
    </row>
    <row r="116" spans="1:38" s="3" customFormat="1" ht="3" customHeight="1" x14ac:dyDescent="0.15">
      <c r="A116" s="675" t="s">
        <v>341</v>
      </c>
      <c r="B116" s="676"/>
      <c r="C116" s="676"/>
      <c r="D116" s="676"/>
      <c r="E116" s="677"/>
      <c r="F116" s="144"/>
      <c r="G116" s="18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63"/>
    </row>
    <row r="117" spans="1:38" s="3" customFormat="1" ht="18" customHeight="1" x14ac:dyDescent="0.15">
      <c r="A117" s="678"/>
      <c r="B117" s="679"/>
      <c r="C117" s="679"/>
      <c r="D117" s="679"/>
      <c r="E117" s="680"/>
      <c r="F117" s="144"/>
      <c r="G117" s="192"/>
      <c r="H117" s="605" t="s">
        <v>192</v>
      </c>
      <c r="I117" s="605"/>
      <c r="J117" s="605"/>
      <c r="K117" s="605"/>
      <c r="L117" s="306"/>
      <c r="M117" s="605" t="s">
        <v>187</v>
      </c>
      <c r="N117" s="605"/>
      <c r="O117" s="605"/>
      <c r="P117" s="605"/>
      <c r="Q117" s="153"/>
      <c r="R117" s="153"/>
      <c r="S117" s="153"/>
      <c r="T117" s="153"/>
      <c r="U117" s="153"/>
      <c r="V117" s="153"/>
      <c r="W117" s="153"/>
      <c r="X117" s="153"/>
      <c r="Y117" s="153"/>
      <c r="Z117" s="153"/>
      <c r="AA117" s="153"/>
      <c r="AB117" s="153"/>
      <c r="AC117" s="153"/>
      <c r="AD117" s="153"/>
      <c r="AE117" s="153"/>
      <c r="AF117" s="163"/>
    </row>
    <row r="118" spans="1:38" s="3" customFormat="1" ht="3" customHeight="1" x14ac:dyDescent="0.15">
      <c r="A118" s="681"/>
      <c r="B118" s="682"/>
      <c r="C118" s="682"/>
      <c r="D118" s="682"/>
      <c r="E118" s="683"/>
      <c r="F118" s="159"/>
      <c r="G118" s="185"/>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6"/>
    </row>
    <row r="119" spans="1:38" ht="3" customHeight="1" x14ac:dyDescent="0.15">
      <c r="A119" s="600" t="s">
        <v>479</v>
      </c>
      <c r="B119" s="685"/>
      <c r="C119" s="685"/>
      <c r="D119" s="685"/>
      <c r="E119" s="685"/>
      <c r="F119" s="154"/>
      <c r="G119" s="182"/>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64"/>
    </row>
    <row r="120" spans="1:38" s="18" customFormat="1" ht="18" customHeight="1" x14ac:dyDescent="0.15">
      <c r="A120" s="687"/>
      <c r="B120" s="688"/>
      <c r="C120" s="688"/>
      <c r="D120" s="688"/>
      <c r="E120" s="688"/>
      <c r="F120" s="144"/>
      <c r="G120" s="183"/>
      <c r="H120" s="605" t="s">
        <v>64</v>
      </c>
      <c r="I120" s="605"/>
      <c r="J120" s="605"/>
      <c r="K120" s="605"/>
      <c r="L120" s="158"/>
      <c r="M120" s="605" t="s">
        <v>196</v>
      </c>
      <c r="N120" s="605"/>
      <c r="O120" s="605"/>
      <c r="P120" s="605"/>
      <c r="Q120" s="153"/>
      <c r="R120" s="153"/>
      <c r="S120" s="153"/>
      <c r="T120" s="153"/>
      <c r="U120" s="153"/>
      <c r="V120" s="153"/>
      <c r="W120" s="153"/>
      <c r="X120" s="153"/>
      <c r="Y120" s="153"/>
      <c r="Z120" s="153"/>
      <c r="AA120" s="153"/>
      <c r="AB120" s="153"/>
      <c r="AC120" s="153"/>
      <c r="AD120" s="153"/>
      <c r="AE120" s="153"/>
      <c r="AF120" s="163"/>
    </row>
    <row r="121" spans="1:38" s="19" customFormat="1" ht="3" customHeight="1" x14ac:dyDescent="0.15">
      <c r="A121" s="708"/>
      <c r="B121" s="709"/>
      <c r="C121" s="709"/>
      <c r="D121" s="709"/>
      <c r="E121" s="709"/>
      <c r="F121" s="159"/>
      <c r="G121" s="185"/>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6"/>
    </row>
    <row r="122" spans="1:38" ht="3" customHeight="1" x14ac:dyDescent="0.15">
      <c r="A122" s="600" t="s">
        <v>136</v>
      </c>
      <c r="B122" s="685"/>
      <c r="C122" s="685"/>
      <c r="D122" s="685"/>
      <c r="E122" s="685"/>
      <c r="F122" s="154"/>
      <c r="G122" s="182"/>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64"/>
    </row>
    <row r="123" spans="1:38" s="18" customFormat="1" ht="18" customHeight="1" x14ac:dyDescent="0.15">
      <c r="A123" s="687"/>
      <c r="B123" s="688"/>
      <c r="C123" s="688"/>
      <c r="D123" s="688"/>
      <c r="E123" s="688"/>
      <c r="F123" s="144"/>
      <c r="G123" s="183"/>
      <c r="H123" s="605" t="s">
        <v>192</v>
      </c>
      <c r="I123" s="605"/>
      <c r="J123" s="605"/>
      <c r="K123" s="605"/>
      <c r="L123" s="306"/>
      <c r="M123" s="605" t="s">
        <v>187</v>
      </c>
      <c r="N123" s="605"/>
      <c r="O123" s="605"/>
      <c r="P123" s="605"/>
      <c r="Q123" s="153"/>
      <c r="R123" s="153"/>
      <c r="S123" s="153"/>
      <c r="T123" s="153"/>
      <c r="U123" s="153"/>
      <c r="V123" s="153"/>
      <c r="W123" s="153"/>
      <c r="X123" s="153"/>
      <c r="Y123" s="153"/>
      <c r="Z123" s="153"/>
      <c r="AA123" s="153"/>
      <c r="AB123" s="153"/>
      <c r="AC123" s="153"/>
      <c r="AD123" s="153"/>
      <c r="AE123" s="153"/>
      <c r="AF123" s="163"/>
    </row>
    <row r="124" spans="1:38" s="19" customFormat="1" ht="3" customHeight="1" x14ac:dyDescent="0.15">
      <c r="A124" s="708"/>
      <c r="B124" s="709"/>
      <c r="C124" s="709"/>
      <c r="D124" s="709"/>
      <c r="E124" s="709"/>
      <c r="F124" s="159"/>
      <c r="G124" s="185"/>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6"/>
    </row>
    <row r="125" spans="1:38" s="3" customFormat="1" ht="3" customHeight="1" x14ac:dyDescent="0.15">
      <c r="A125" s="512" t="s">
        <v>381</v>
      </c>
      <c r="B125" s="513"/>
      <c r="C125" s="513"/>
      <c r="D125" s="513"/>
      <c r="E125" s="513"/>
      <c r="F125" s="333"/>
      <c r="G125" s="327"/>
      <c r="H125" s="331"/>
      <c r="I125" s="331"/>
      <c r="J125" s="331"/>
      <c r="K125" s="331"/>
      <c r="L125" s="331"/>
      <c r="M125" s="331"/>
      <c r="N125" s="331"/>
      <c r="O125" s="331"/>
      <c r="P125" s="331"/>
      <c r="Q125" s="514"/>
      <c r="R125" s="514"/>
      <c r="S125" s="514"/>
      <c r="T125" s="514"/>
      <c r="U125" s="514"/>
      <c r="V125" s="514"/>
      <c r="W125" s="514"/>
      <c r="X125" s="514"/>
      <c r="Y125" s="514"/>
      <c r="Z125" s="514"/>
      <c r="AA125" s="514"/>
      <c r="AB125" s="514"/>
      <c r="AC125" s="514"/>
      <c r="AD125" s="514"/>
      <c r="AE125" s="514"/>
      <c r="AF125" s="515"/>
    </row>
    <row r="126" spans="1:38" s="3" customFormat="1" ht="18" customHeight="1" x14ac:dyDescent="0.15">
      <c r="A126" s="503"/>
      <c r="B126" s="504"/>
      <c r="C126" s="504"/>
      <c r="D126" s="504"/>
      <c r="E126" s="504"/>
      <c r="F126" s="343"/>
      <c r="G126" s="285"/>
      <c r="H126" s="511" t="s">
        <v>64</v>
      </c>
      <c r="I126" s="511"/>
      <c r="J126" s="511"/>
      <c r="K126" s="511"/>
      <c r="L126" s="344"/>
      <c r="M126" s="511" t="s">
        <v>185</v>
      </c>
      <c r="N126" s="511"/>
      <c r="O126" s="511"/>
      <c r="P126" s="511"/>
      <c r="Q126" s="507"/>
      <c r="R126" s="507"/>
      <c r="S126" s="507"/>
      <c r="T126" s="507"/>
      <c r="U126" s="507"/>
      <c r="V126" s="507"/>
      <c r="W126" s="507"/>
      <c r="X126" s="507"/>
      <c r="Y126" s="507"/>
      <c r="Z126" s="507"/>
      <c r="AA126" s="507"/>
      <c r="AB126" s="507"/>
      <c r="AC126" s="507"/>
      <c r="AD126" s="507"/>
      <c r="AE126" s="507"/>
      <c r="AF126" s="508"/>
      <c r="AG126" s="11"/>
      <c r="AH126" s="11"/>
      <c r="AI126" s="11"/>
      <c r="AJ126" s="11"/>
      <c r="AK126" s="11"/>
      <c r="AL126" s="11"/>
    </row>
    <row r="127" spans="1:38" s="3" customFormat="1" ht="3" customHeight="1" x14ac:dyDescent="0.15">
      <c r="A127" s="505"/>
      <c r="B127" s="506"/>
      <c r="C127" s="506"/>
      <c r="D127" s="506"/>
      <c r="E127" s="506"/>
      <c r="F127" s="273"/>
      <c r="G127" s="274"/>
      <c r="H127" s="347"/>
      <c r="I127" s="347"/>
      <c r="J127" s="347"/>
      <c r="K127" s="347"/>
      <c r="L127" s="347"/>
      <c r="M127" s="347"/>
      <c r="N127" s="347"/>
      <c r="O127" s="347"/>
      <c r="P127" s="347"/>
      <c r="Q127" s="509"/>
      <c r="R127" s="509"/>
      <c r="S127" s="509"/>
      <c r="T127" s="509"/>
      <c r="U127" s="509"/>
      <c r="V127" s="509"/>
      <c r="W127" s="509"/>
      <c r="X127" s="509"/>
      <c r="Y127" s="509"/>
      <c r="Z127" s="509"/>
      <c r="AA127" s="509"/>
      <c r="AB127" s="509"/>
      <c r="AC127" s="509"/>
      <c r="AD127" s="509"/>
      <c r="AE127" s="509"/>
      <c r="AF127" s="510"/>
    </row>
    <row r="128" spans="1:38" s="3" customFormat="1" ht="3" customHeight="1" x14ac:dyDescent="0.15">
      <c r="A128" s="512" t="s">
        <v>382</v>
      </c>
      <c r="B128" s="513"/>
      <c r="C128" s="513"/>
      <c r="D128" s="513"/>
      <c r="E128" s="513"/>
      <c r="F128" s="333"/>
      <c r="G128" s="327"/>
      <c r="H128" s="331"/>
      <c r="I128" s="331"/>
      <c r="J128" s="331"/>
      <c r="K128" s="331"/>
      <c r="L128" s="331"/>
      <c r="M128" s="331"/>
      <c r="N128" s="331"/>
      <c r="O128" s="331"/>
      <c r="P128" s="331"/>
      <c r="Q128" s="514"/>
      <c r="R128" s="514"/>
      <c r="S128" s="514"/>
      <c r="T128" s="514"/>
      <c r="U128" s="514"/>
      <c r="V128" s="514"/>
      <c r="W128" s="514"/>
      <c r="X128" s="514"/>
      <c r="Y128" s="514"/>
      <c r="Z128" s="514"/>
      <c r="AA128" s="514"/>
      <c r="AB128" s="514"/>
      <c r="AC128" s="514"/>
      <c r="AD128" s="514"/>
      <c r="AE128" s="514"/>
      <c r="AF128" s="515"/>
    </row>
    <row r="129" spans="1:38" s="3" customFormat="1" ht="18" customHeight="1" x14ac:dyDescent="0.15">
      <c r="A129" s="503"/>
      <c r="B129" s="504"/>
      <c r="C129" s="504"/>
      <c r="D129" s="504"/>
      <c r="E129" s="504"/>
      <c r="F129" s="343"/>
      <c r="G129" s="285"/>
      <c r="H129" s="511" t="s">
        <v>64</v>
      </c>
      <c r="I129" s="511"/>
      <c r="J129" s="511"/>
      <c r="K129" s="511"/>
      <c r="L129" s="344"/>
      <c r="M129" s="511" t="s">
        <v>185</v>
      </c>
      <c r="N129" s="511"/>
      <c r="O129" s="511"/>
      <c r="P129" s="511"/>
      <c r="Q129" s="507"/>
      <c r="R129" s="507"/>
      <c r="S129" s="507"/>
      <c r="T129" s="507"/>
      <c r="U129" s="507"/>
      <c r="V129" s="507"/>
      <c r="W129" s="507"/>
      <c r="X129" s="507"/>
      <c r="Y129" s="507"/>
      <c r="Z129" s="507"/>
      <c r="AA129" s="507"/>
      <c r="AB129" s="507"/>
      <c r="AC129" s="507"/>
      <c r="AD129" s="507"/>
      <c r="AE129" s="507"/>
      <c r="AF129" s="508"/>
      <c r="AG129" s="11"/>
      <c r="AH129" s="11"/>
      <c r="AI129" s="11"/>
      <c r="AJ129" s="11"/>
      <c r="AK129" s="11"/>
      <c r="AL129" s="11"/>
    </row>
    <row r="130" spans="1:38" s="3" customFormat="1" ht="3" customHeight="1" x14ac:dyDescent="0.15">
      <c r="A130" s="505"/>
      <c r="B130" s="506"/>
      <c r="C130" s="506"/>
      <c r="D130" s="506"/>
      <c r="E130" s="506"/>
      <c r="F130" s="273"/>
      <c r="G130" s="274"/>
      <c r="H130" s="347"/>
      <c r="I130" s="347"/>
      <c r="J130" s="347"/>
      <c r="K130" s="347"/>
      <c r="L130" s="347"/>
      <c r="M130" s="347"/>
      <c r="N130" s="347"/>
      <c r="O130" s="347"/>
      <c r="P130" s="347"/>
      <c r="Q130" s="509"/>
      <c r="R130" s="509"/>
      <c r="S130" s="509"/>
      <c r="T130" s="509"/>
      <c r="U130" s="509"/>
      <c r="V130" s="509"/>
      <c r="W130" s="509"/>
      <c r="X130" s="509"/>
      <c r="Y130" s="509"/>
      <c r="Z130" s="509"/>
      <c r="AA130" s="509"/>
      <c r="AB130" s="509"/>
      <c r="AC130" s="509"/>
      <c r="AD130" s="509"/>
      <c r="AE130" s="509"/>
      <c r="AF130" s="510"/>
    </row>
    <row r="131" spans="1:38" s="25" customFormat="1" ht="3" customHeight="1" x14ac:dyDescent="0.15">
      <c r="A131" s="752" t="s">
        <v>48</v>
      </c>
      <c r="B131" s="753"/>
      <c r="C131" s="753"/>
      <c r="D131" s="753"/>
      <c r="E131" s="753"/>
      <c r="F131" s="119"/>
      <c r="G131" s="4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4"/>
    </row>
    <row r="132" spans="1:38" s="25" customFormat="1" ht="14.25" customHeight="1" x14ac:dyDescent="0.15">
      <c r="A132" s="754"/>
      <c r="B132" s="755"/>
      <c r="C132" s="755"/>
      <c r="D132" s="755"/>
      <c r="E132" s="755"/>
      <c r="F132" s="768"/>
      <c r="G132" s="43"/>
      <c r="H132" s="540" t="s">
        <v>188</v>
      </c>
      <c r="I132" s="540"/>
      <c r="J132" s="540"/>
      <c r="K132" s="540"/>
      <c r="L132" s="106"/>
      <c r="M132" s="540" t="s">
        <v>17</v>
      </c>
      <c r="N132" s="540"/>
      <c r="O132" s="540"/>
      <c r="P132" s="540"/>
      <c r="Q132" s="731"/>
      <c r="R132" s="758"/>
      <c r="S132" s="758"/>
      <c r="T132" s="758"/>
      <c r="U132" s="3" t="s">
        <v>14</v>
      </c>
      <c r="V132" s="115"/>
      <c r="W132" s="3" t="s">
        <v>15</v>
      </c>
      <c r="X132" s="115" t="s">
        <v>0</v>
      </c>
      <c r="Y132" s="3" t="s">
        <v>49</v>
      </c>
      <c r="Z132" s="3"/>
      <c r="AA132" s="3"/>
      <c r="AB132" s="3"/>
      <c r="AC132" s="3"/>
      <c r="AD132" s="3"/>
      <c r="AE132" s="3"/>
      <c r="AF132" s="47"/>
    </row>
    <row r="133" spans="1:38" s="25" customFormat="1" ht="14.25" customHeight="1" x14ac:dyDescent="0.15">
      <c r="A133" s="754"/>
      <c r="B133" s="755"/>
      <c r="C133" s="755"/>
      <c r="D133" s="755"/>
      <c r="E133" s="755"/>
      <c r="F133" s="770"/>
      <c r="G133" s="43"/>
      <c r="H133" s="540"/>
      <c r="I133" s="540"/>
      <c r="J133" s="540"/>
      <c r="K133" s="540"/>
      <c r="L133" s="108"/>
      <c r="M133" s="540"/>
      <c r="N133" s="540"/>
      <c r="O133" s="540"/>
      <c r="P133" s="540"/>
      <c r="Q133" s="731"/>
      <c r="R133" s="758"/>
      <c r="S133" s="758"/>
      <c r="T133" s="758"/>
      <c r="U133" s="3" t="s">
        <v>14</v>
      </c>
      <c r="V133" s="115"/>
      <c r="W133" s="3" t="s">
        <v>15</v>
      </c>
      <c r="X133" s="115"/>
      <c r="Y133" s="3" t="s">
        <v>50</v>
      </c>
      <c r="Z133" s="3"/>
      <c r="AA133" s="3"/>
      <c r="AB133" s="3"/>
      <c r="AC133" s="3"/>
      <c r="AD133" s="3"/>
      <c r="AE133" s="3"/>
      <c r="AF133" s="47"/>
    </row>
    <row r="134" spans="1:38" s="18" customFormat="1" ht="3" customHeight="1" thickBot="1" x14ac:dyDescent="0.2">
      <c r="A134" s="756"/>
      <c r="B134" s="757"/>
      <c r="C134" s="757"/>
      <c r="D134" s="757"/>
      <c r="E134" s="757"/>
      <c r="F134" s="120"/>
      <c r="G134" s="65"/>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312"/>
    </row>
    <row r="135" spans="1:38" s="18" customFormat="1" ht="16.5" customHeight="1" x14ac:dyDescent="0.15">
      <c r="A135" s="471" t="s">
        <v>471</v>
      </c>
      <c r="B135" s="472"/>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351"/>
      <c r="AG135"/>
      <c r="AH135"/>
      <c r="AI135"/>
      <c r="AJ135"/>
      <c r="AK135"/>
      <c r="AL135"/>
    </row>
    <row r="136" spans="1:38" s="152" customFormat="1" ht="17.25" customHeight="1" x14ac:dyDescent="0.15">
      <c r="A136" s="556" t="s">
        <v>472</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row>
    <row r="137" spans="1:38" s="18" customFormat="1" ht="16.5" customHeight="1" x14ac:dyDescent="0.15">
      <c r="A137" s="350" t="s">
        <v>478</v>
      </c>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c r="AH137"/>
      <c r="AI137"/>
      <c r="AJ137"/>
      <c r="AK137"/>
      <c r="AL137"/>
    </row>
    <row r="138" spans="1:38" s="18" customFormat="1" ht="14.25" x14ac:dyDescent="0.15">
      <c r="A138" s="362" t="s">
        <v>360</v>
      </c>
      <c r="B138" s="363"/>
      <c r="C138" s="363"/>
      <c r="D138" s="363"/>
      <c r="E138" s="360"/>
      <c r="F138" s="360"/>
      <c r="G138" s="360"/>
      <c r="H138" s="360"/>
      <c r="I138" s="360"/>
      <c r="J138" s="360"/>
      <c r="K138" s="364" t="s">
        <v>119</v>
      </c>
      <c r="L138" s="360"/>
      <c r="M138" s="364" t="s">
        <v>366</v>
      </c>
      <c r="N138" s="360"/>
      <c r="O138" s="367" t="s">
        <v>361</v>
      </c>
      <c r="P138" s="360"/>
      <c r="Q138" s="368" t="s">
        <v>362</v>
      </c>
      <c r="R138" s="360"/>
      <c r="S138" s="368" t="s">
        <v>363</v>
      </c>
      <c r="T138" s="365"/>
      <c r="U138" s="368" t="s">
        <v>364</v>
      </c>
      <c r="V138" s="363"/>
      <c r="W138" s="368" t="s">
        <v>365</v>
      </c>
      <c r="X138" s="363"/>
      <c r="Y138" s="368" t="s">
        <v>367</v>
      </c>
      <c r="Z138" s="363"/>
      <c r="AA138" s="368" t="s">
        <v>368</v>
      </c>
      <c r="AB138" s="365"/>
      <c r="AC138" s="368" t="s">
        <v>369</v>
      </c>
      <c r="AD138" s="363"/>
      <c r="AE138" s="368" t="s">
        <v>370</v>
      </c>
      <c r="AF138" s="366"/>
      <c r="AI138"/>
      <c r="AJ138"/>
      <c r="AK138"/>
      <c r="AL138"/>
    </row>
    <row r="141" spans="1:38" x14ac:dyDescent="0.15">
      <c r="I141" s="361"/>
    </row>
    <row r="142" spans="1:38" x14ac:dyDescent="0.15">
      <c r="I142" s="361"/>
    </row>
  </sheetData>
  <dataConsolidate/>
  <mergeCells count="201">
    <mergeCell ref="W113:Z113"/>
    <mergeCell ref="AB113:AE113"/>
    <mergeCell ref="H114:K114"/>
    <mergeCell ref="M114:P114"/>
    <mergeCell ref="R114:U114"/>
    <mergeCell ref="W114:Z114"/>
    <mergeCell ref="G13:AF13"/>
    <mergeCell ref="O44:W44"/>
    <mergeCell ref="F18:F19"/>
    <mergeCell ref="F112:F113"/>
    <mergeCell ref="F132:F133"/>
    <mergeCell ref="F25:F26"/>
    <mergeCell ref="H44:M44"/>
    <mergeCell ref="O25:T25"/>
    <mergeCell ref="V25:AA25"/>
    <mergeCell ref="H26:M26"/>
    <mergeCell ref="H29:K29"/>
    <mergeCell ref="M29:R29"/>
    <mergeCell ref="O26:U26"/>
    <mergeCell ref="M132:P133"/>
    <mergeCell ref="Q132:Q133"/>
    <mergeCell ref="R132:T132"/>
    <mergeCell ref="M47:P47"/>
    <mergeCell ref="R47:U47"/>
    <mergeCell ref="M41:P41"/>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A43:E45"/>
    <mergeCell ref="A49:E51"/>
    <mergeCell ref="H50:K50"/>
    <mergeCell ref="H117:K117"/>
    <mergeCell ref="M117:P117"/>
    <mergeCell ref="A107:E110"/>
    <mergeCell ref="M93:P93"/>
    <mergeCell ref="R93:U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A86:E88"/>
    <mergeCell ref="H47:K47"/>
    <mergeCell ref="A131:E134"/>
    <mergeCell ref="R133:T133"/>
    <mergeCell ref="A128:E130"/>
    <mergeCell ref="Q128:AF130"/>
    <mergeCell ref="H129:K129"/>
    <mergeCell ref="M129:P129"/>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A37:E39"/>
    <mergeCell ref="H38:K38"/>
    <mergeCell ref="A46:E48"/>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T19:Y19"/>
    <mergeCell ref="Z19:AE19"/>
    <mergeCell ref="H25:M25"/>
    <mergeCell ref="A136:AF136"/>
    <mergeCell ref="A111:E115"/>
    <mergeCell ref="A95:E97"/>
    <mergeCell ref="H96:K96"/>
    <mergeCell ref="M96:P96"/>
    <mergeCell ref="H99:K99"/>
    <mergeCell ref="M99:P99"/>
    <mergeCell ref="H100:J100"/>
    <mergeCell ref="L100:AF100"/>
    <mergeCell ref="H108:K108"/>
    <mergeCell ref="M108:P108"/>
    <mergeCell ref="A119:E121"/>
    <mergeCell ref="H120:K120"/>
    <mergeCell ref="M120:P120"/>
    <mergeCell ref="A122:E124"/>
    <mergeCell ref="H123:K123"/>
    <mergeCell ref="M123:P123"/>
    <mergeCell ref="H132:K133"/>
    <mergeCell ref="A55:E57"/>
    <mergeCell ref="H56:K56"/>
    <mergeCell ref="A58:E60"/>
    <mergeCell ref="Q58:AF60"/>
    <mergeCell ref="H59:K59"/>
    <mergeCell ref="M59:P59"/>
    <mergeCell ref="A61:E63"/>
    <mergeCell ref="Q61:AF63"/>
    <mergeCell ref="H62:K62"/>
    <mergeCell ref="M62:P62"/>
    <mergeCell ref="M56:T56"/>
    <mergeCell ref="V56:AC56"/>
    <mergeCell ref="M69:R69"/>
    <mergeCell ref="S69:X69"/>
    <mergeCell ref="A64:E66"/>
    <mergeCell ref="Q64:AF66"/>
    <mergeCell ref="H65:K65"/>
    <mergeCell ref="M65:P65"/>
    <mergeCell ref="H68:K68"/>
    <mergeCell ref="Y68:AC68"/>
    <mergeCell ref="S68:W68"/>
    <mergeCell ref="M68:Q68"/>
    <mergeCell ref="A104:E106"/>
    <mergeCell ref="Q104:AF106"/>
    <mergeCell ref="H105:K105"/>
    <mergeCell ref="M105:P105"/>
    <mergeCell ref="A116:E118"/>
    <mergeCell ref="A125:E127"/>
    <mergeCell ref="Q125:AF127"/>
    <mergeCell ref="H126:K126"/>
    <mergeCell ref="M126:P126"/>
    <mergeCell ref="R108:U108"/>
    <mergeCell ref="W108:Z108"/>
    <mergeCell ref="AB108:AE108"/>
    <mergeCell ref="H109:K109"/>
    <mergeCell ref="H112:K112"/>
    <mergeCell ref="M112:P112"/>
    <mergeCell ref="R112:U112"/>
    <mergeCell ref="W112:Z112"/>
    <mergeCell ref="AB112:AE112"/>
    <mergeCell ref="H113:K113"/>
    <mergeCell ref="M113:P113"/>
    <mergeCell ref="R113:U113"/>
    <mergeCell ref="R72:W72"/>
    <mergeCell ref="Y72:Z72"/>
    <mergeCell ref="R99:W99"/>
    <mergeCell ref="Y99:Z99"/>
    <mergeCell ref="A101:E103"/>
    <mergeCell ref="Q101:AF103"/>
    <mergeCell ref="H102:K102"/>
    <mergeCell ref="M102:P102"/>
    <mergeCell ref="A74:E76"/>
    <mergeCell ref="A98:E100"/>
    <mergeCell ref="R75:U75"/>
    <mergeCell ref="A77:E79"/>
    <mergeCell ref="H78:K78"/>
    <mergeCell ref="M78:P78"/>
    <mergeCell ref="A92:E94"/>
    <mergeCell ref="H93:K93"/>
    <mergeCell ref="H87:K87"/>
    <mergeCell ref="M84:P84"/>
  </mergeCells>
  <phoneticPr fontId="4"/>
  <dataValidations count="5">
    <dataValidation type="list" allowBlank="1" showInputMessage="1" showErrorMessage="1" sqref="V132:V133">
      <formula1>"　,4,5,6,7,8,9,10,11,12,1,2,3"</formula1>
    </dataValidation>
    <dataValidation type="list" errorStyle="warning" allowBlank="1" showInputMessage="1" showErrorMessage="1" error="加算等は、毎月1日が原則です。" sqref="X132">
      <formula1>"　,1"</formula1>
    </dataValidation>
    <dataValidation type="list" errorStyle="warning" allowBlank="1" showInputMessage="1" showErrorMessage="1" error="加算等は、毎月1日が原則です。" sqref="X133">
      <formula1>"　,28,29,30,31,"</formula1>
    </dataValidation>
    <dataValidation imeMode="fullAlpha" allowBlank="1" showInputMessage="1" showErrorMessage="1" sqref="M4:AF4"/>
    <dataValidation type="list" allowBlank="1" showInputMessage="1" showErrorMessage="1" sqref="F15 F22 F29 F32 F35 F38 F41 F44 F47 F50 F53 F68:F69 F72 F75 F81 F84 F87 F90 F93 F96 F99 F18:F19 F126:F127 F120 F123 F132:F133 F25:F26 F78 F105:F110 F62:F63 F65:F66 F56:F57 F59:F60 F102:F103 F129:F130 F117 F112:F114">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6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5"/>
  <sheetViews>
    <sheetView showGridLines="0" view="pageBreakPreview" topLeftCell="A61" zoomScale="75" zoomScaleNormal="75" zoomScaleSheetLayoutView="75" workbookViewId="0">
      <selection activeCell="I88" sqref="I88"/>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x14ac:dyDescent="0.15">
      <c r="A1" s="4" t="s">
        <v>51</v>
      </c>
      <c r="B1" s="4"/>
      <c r="C1" s="4"/>
      <c r="D1" s="4"/>
      <c r="E1" s="4"/>
      <c r="F1" s="4"/>
      <c r="G1" s="4"/>
      <c r="H1" s="4"/>
      <c r="I1" s="4"/>
      <c r="J1" s="4"/>
      <c r="K1" s="4"/>
      <c r="L1" s="4"/>
      <c r="M1" s="4"/>
      <c r="N1" s="4"/>
      <c r="O1" s="4"/>
      <c r="P1" s="4"/>
      <c r="Q1" s="4"/>
      <c r="R1" s="4"/>
      <c r="S1" s="4"/>
      <c r="T1" s="4"/>
      <c r="U1" s="4"/>
      <c r="V1" s="4"/>
      <c r="W1" s="2"/>
      <c r="X1" s="4"/>
      <c r="Z1" s="4"/>
      <c r="AA1" s="4"/>
      <c r="AB1" s="4"/>
      <c r="AC1" s="4"/>
      <c r="AD1" s="4"/>
      <c r="AE1" s="4"/>
      <c r="AF1" s="4"/>
      <c r="AG1" s="4"/>
      <c r="AH1" s="4"/>
      <c r="AI1" s="4"/>
      <c r="AJ1" s="4"/>
    </row>
    <row r="2" spans="1:36" s="3" customFormat="1" ht="39.950000000000003" customHeight="1" x14ac:dyDescent="0.15">
      <c r="A2" s="558" t="s">
        <v>259</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6"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6" s="3" customFormat="1" ht="24.95" customHeight="1" x14ac:dyDescent="0.15">
      <c r="A4" s="560" t="s">
        <v>1</v>
      </c>
      <c r="B4" s="561"/>
      <c r="C4" s="561"/>
      <c r="D4" s="562"/>
      <c r="F4" s="563" t="s">
        <v>3</v>
      </c>
      <c r="G4" s="564"/>
      <c r="H4" s="564"/>
      <c r="I4" s="564"/>
      <c r="J4" s="564"/>
      <c r="K4" s="564"/>
      <c r="L4" s="565"/>
      <c r="M4" s="566" t="s">
        <v>247</v>
      </c>
      <c r="N4" s="567"/>
      <c r="O4" s="568" t="s">
        <v>248</v>
      </c>
      <c r="P4" s="568"/>
      <c r="Q4" s="568" t="s">
        <v>249</v>
      </c>
      <c r="R4" s="568"/>
      <c r="S4" s="568"/>
      <c r="T4" s="568"/>
      <c r="U4" s="568"/>
      <c r="V4" s="568"/>
      <c r="W4" s="568"/>
      <c r="X4" s="568"/>
      <c r="Y4" s="568"/>
      <c r="Z4" s="568"/>
      <c r="AA4" s="568"/>
      <c r="AB4" s="568"/>
      <c r="AC4" s="568"/>
      <c r="AD4" s="568"/>
      <c r="AE4" s="567"/>
      <c r="AF4" s="569"/>
    </row>
    <row r="5" spans="1:36"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6" s="3" customFormat="1" ht="24.95" customHeight="1" thickBot="1" x14ac:dyDescent="0.2">
      <c r="A6" s="591"/>
      <c r="B6" s="592"/>
      <c r="C6" s="592"/>
      <c r="D6" s="593"/>
      <c r="F6" s="576" t="s">
        <v>4</v>
      </c>
      <c r="G6" s="577"/>
      <c r="H6" s="577"/>
      <c r="I6" s="577"/>
      <c r="J6" s="577"/>
      <c r="K6" s="577"/>
      <c r="L6" s="578"/>
      <c r="M6" s="579" t="s">
        <v>52</v>
      </c>
      <c r="N6" s="580"/>
      <c r="O6" s="580"/>
      <c r="P6" s="580"/>
      <c r="Q6" s="580"/>
      <c r="R6" s="580"/>
      <c r="S6" s="580"/>
      <c r="T6" s="580"/>
      <c r="U6" s="580"/>
      <c r="V6" s="580"/>
      <c r="W6" s="580"/>
      <c r="X6" s="580"/>
      <c r="Y6" s="580"/>
      <c r="Z6" s="580"/>
      <c r="AA6" s="580"/>
      <c r="AB6" s="580"/>
      <c r="AC6" s="580"/>
      <c r="AD6" s="580"/>
      <c r="AE6" s="580"/>
      <c r="AF6" s="581"/>
    </row>
    <row r="7" spans="1:36"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6"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6"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6"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6"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6" s="3" customFormat="1" ht="3" customHeight="1" x14ac:dyDescent="0.15">
      <c r="A14" s="784" t="s">
        <v>33</v>
      </c>
      <c r="B14" s="785"/>
      <c r="C14" s="785"/>
      <c r="D14" s="785"/>
      <c r="E14" s="785"/>
      <c r="F14" s="336"/>
      <c r="G14" s="221"/>
      <c r="H14" s="786"/>
      <c r="I14" s="786"/>
      <c r="J14" s="786"/>
      <c r="K14" s="222"/>
      <c r="L14" s="787"/>
      <c r="M14" s="787"/>
      <c r="N14" s="787"/>
      <c r="O14" s="787"/>
      <c r="P14" s="787"/>
      <c r="Q14" s="787"/>
      <c r="R14" s="787"/>
      <c r="S14" s="787"/>
      <c r="T14" s="787"/>
      <c r="U14" s="787"/>
      <c r="V14" s="787"/>
      <c r="W14" s="787"/>
      <c r="X14" s="787"/>
      <c r="Y14" s="787"/>
      <c r="Z14" s="787"/>
      <c r="AA14" s="787"/>
      <c r="AB14" s="787"/>
      <c r="AC14" s="787"/>
      <c r="AD14" s="787"/>
      <c r="AE14" s="787"/>
      <c r="AF14" s="788"/>
    </row>
    <row r="15" spans="1:36" s="3" customFormat="1" ht="30" customHeight="1" x14ac:dyDescent="0.15">
      <c r="A15" s="687"/>
      <c r="B15" s="688"/>
      <c r="C15" s="688"/>
      <c r="D15" s="688"/>
      <c r="E15" s="688"/>
      <c r="F15" s="144"/>
      <c r="G15" s="157"/>
      <c r="H15" s="638"/>
      <c r="I15" s="638"/>
      <c r="J15" s="638"/>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6" s="3" customFormat="1" ht="3" customHeight="1" x14ac:dyDescent="0.15">
      <c r="A16" s="708"/>
      <c r="B16" s="709"/>
      <c r="C16" s="709"/>
      <c r="D16" s="709"/>
      <c r="E16" s="709"/>
      <c r="F16" s="159"/>
      <c r="G16" s="160"/>
      <c r="H16" s="639"/>
      <c r="I16" s="639"/>
      <c r="J16" s="639"/>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5" s="3" customFormat="1" ht="3" customHeight="1" x14ac:dyDescent="0.15">
      <c r="A17" s="684" t="s">
        <v>53</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5" s="3" customFormat="1" ht="27" customHeight="1" x14ac:dyDescent="0.15">
      <c r="A18" s="687"/>
      <c r="B18" s="688"/>
      <c r="C18" s="688"/>
      <c r="D18" s="688"/>
      <c r="E18" s="688"/>
      <c r="F18" s="144"/>
      <c r="G18" s="158"/>
      <c r="H18" s="605" t="s">
        <v>54</v>
      </c>
      <c r="I18" s="605"/>
      <c r="J18" s="605"/>
      <c r="K18" s="605"/>
      <c r="L18" s="157"/>
      <c r="M18" s="605" t="s">
        <v>115</v>
      </c>
      <c r="N18" s="605"/>
      <c r="O18" s="605"/>
      <c r="P18" s="605"/>
      <c r="Q18" s="157"/>
      <c r="R18" s="605" t="s">
        <v>142</v>
      </c>
      <c r="S18" s="713"/>
      <c r="T18" s="713"/>
      <c r="U18" s="713"/>
      <c r="V18" s="713"/>
      <c r="W18" s="713"/>
      <c r="X18" s="308"/>
      <c r="Y18" s="157"/>
      <c r="Z18" s="157"/>
      <c r="AA18" s="198"/>
      <c r="AB18" s="198"/>
      <c r="AC18" s="198"/>
      <c r="AD18" s="198"/>
      <c r="AE18" s="153"/>
      <c r="AF18" s="163"/>
    </row>
    <row r="19" spans="1:35" s="3" customFormat="1" ht="3" customHeight="1" x14ac:dyDescent="0.15">
      <c r="A19" s="708"/>
      <c r="B19" s="709"/>
      <c r="C19" s="709"/>
      <c r="D19" s="709"/>
      <c r="E19" s="709"/>
      <c r="F19" s="159"/>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6"/>
    </row>
    <row r="20" spans="1:35" s="3" customFormat="1" ht="3" customHeight="1" x14ac:dyDescent="0.15">
      <c r="A20" s="684" t="s">
        <v>325</v>
      </c>
      <c r="B20" s="685"/>
      <c r="C20" s="685"/>
      <c r="D20" s="685"/>
      <c r="E20" s="685"/>
      <c r="F20" s="154"/>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64"/>
    </row>
    <row r="21" spans="1:35" s="3" customFormat="1" ht="30" customHeight="1" x14ac:dyDescent="0.15">
      <c r="A21" s="687"/>
      <c r="B21" s="688"/>
      <c r="C21" s="688"/>
      <c r="D21" s="688"/>
      <c r="E21" s="688"/>
      <c r="F21" s="144"/>
      <c r="G21" s="158"/>
      <c r="H21" s="605" t="s">
        <v>64</v>
      </c>
      <c r="I21" s="605"/>
      <c r="J21" s="605"/>
      <c r="K21" s="605"/>
      <c r="L21" s="158"/>
      <c r="M21" s="605" t="s">
        <v>185</v>
      </c>
      <c r="N21" s="605"/>
      <c r="O21" s="605"/>
      <c r="P21" s="605"/>
      <c r="Q21" s="153"/>
      <c r="R21" s="153"/>
      <c r="S21" s="157"/>
      <c r="T21" s="157"/>
      <c r="U21" s="157"/>
      <c r="V21" s="157"/>
      <c r="W21" s="157"/>
      <c r="X21" s="157"/>
      <c r="Y21" s="157"/>
      <c r="Z21" s="157"/>
      <c r="AA21" s="157"/>
      <c r="AB21" s="157"/>
      <c r="AC21" s="157"/>
      <c r="AD21" s="157"/>
      <c r="AE21" s="153"/>
      <c r="AF21" s="163"/>
    </row>
    <row r="22" spans="1:35" s="3" customFormat="1" ht="3" customHeight="1" x14ac:dyDescent="0.15">
      <c r="A22" s="687"/>
      <c r="B22" s="688"/>
      <c r="C22" s="688"/>
      <c r="D22" s="688"/>
      <c r="E22" s="688"/>
      <c r="F22" s="159"/>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6"/>
    </row>
    <row r="23" spans="1:35" s="3" customFormat="1" ht="3" customHeight="1" x14ac:dyDescent="0.15">
      <c r="A23" s="684" t="s">
        <v>35</v>
      </c>
      <c r="B23" s="685"/>
      <c r="C23" s="685"/>
      <c r="D23" s="685"/>
      <c r="E23" s="685"/>
      <c r="F23" s="144"/>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63"/>
    </row>
    <row r="24" spans="1:35" s="3" customFormat="1" ht="30" customHeight="1" x14ac:dyDescent="0.15">
      <c r="A24" s="687"/>
      <c r="B24" s="688"/>
      <c r="C24" s="688"/>
      <c r="D24" s="688"/>
      <c r="E24" s="688"/>
      <c r="F24" s="144"/>
      <c r="G24" s="158"/>
      <c r="H24" s="605" t="s">
        <v>64</v>
      </c>
      <c r="I24" s="605"/>
      <c r="J24" s="605"/>
      <c r="K24" s="605"/>
      <c r="L24" s="158"/>
      <c r="M24" s="605" t="s">
        <v>185</v>
      </c>
      <c r="N24" s="605"/>
      <c r="O24" s="605"/>
      <c r="P24" s="605"/>
      <c r="Q24" s="153"/>
      <c r="R24" s="153"/>
      <c r="S24" s="153"/>
      <c r="T24" s="153"/>
      <c r="U24" s="153"/>
      <c r="V24" s="153"/>
      <c r="W24" s="153"/>
      <c r="X24" s="153"/>
      <c r="Y24" s="153"/>
      <c r="Z24" s="153"/>
      <c r="AA24" s="153"/>
      <c r="AB24" s="153"/>
      <c r="AC24" s="153"/>
      <c r="AD24" s="153"/>
      <c r="AE24" s="153"/>
      <c r="AF24" s="163"/>
    </row>
    <row r="25" spans="1:35" s="3" customFormat="1" ht="3" customHeight="1" x14ac:dyDescent="0.15">
      <c r="A25" s="708"/>
      <c r="B25" s="709"/>
      <c r="C25" s="709"/>
      <c r="D25" s="709"/>
      <c r="E25" s="709"/>
      <c r="F25" s="159"/>
      <c r="G25" s="161"/>
      <c r="H25" s="161"/>
      <c r="I25" s="161"/>
      <c r="J25" s="161"/>
      <c r="K25" s="161"/>
      <c r="L25" s="161"/>
      <c r="M25" s="161"/>
      <c r="N25" s="161"/>
      <c r="O25" s="161"/>
      <c r="P25" s="161"/>
      <c r="Q25" s="161"/>
      <c r="R25" s="161"/>
      <c r="S25" s="161"/>
      <c r="T25" s="161"/>
      <c r="U25" s="161"/>
      <c r="V25" s="161"/>
      <c r="W25" s="169"/>
      <c r="X25" s="169"/>
      <c r="Y25" s="169"/>
      <c r="Z25" s="169"/>
      <c r="AA25" s="169"/>
      <c r="AB25" s="169"/>
      <c r="AC25" s="169"/>
      <c r="AD25" s="169"/>
      <c r="AE25" s="169"/>
      <c r="AF25" s="175"/>
    </row>
    <row r="26" spans="1:35" s="3" customFormat="1" ht="3" customHeight="1" x14ac:dyDescent="0.15">
      <c r="A26" s="600" t="s">
        <v>388</v>
      </c>
      <c r="B26" s="685"/>
      <c r="C26" s="685"/>
      <c r="D26" s="685"/>
      <c r="E26" s="685"/>
      <c r="F26" s="144"/>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63"/>
    </row>
    <row r="27" spans="1:35" s="3" customFormat="1" ht="30" customHeight="1" x14ac:dyDescent="0.15">
      <c r="A27" s="687"/>
      <c r="B27" s="688"/>
      <c r="C27" s="688"/>
      <c r="D27" s="688"/>
      <c r="E27" s="688"/>
      <c r="F27" s="144"/>
      <c r="G27" s="158"/>
      <c r="H27" s="605" t="s">
        <v>64</v>
      </c>
      <c r="I27" s="605"/>
      <c r="J27" s="605"/>
      <c r="K27" s="605"/>
      <c r="L27" s="158"/>
      <c r="M27" s="605" t="s">
        <v>185</v>
      </c>
      <c r="N27" s="605"/>
      <c r="O27" s="605"/>
      <c r="P27" s="605"/>
      <c r="Q27" s="153"/>
      <c r="R27" s="153"/>
      <c r="S27" s="153"/>
      <c r="T27" s="153"/>
      <c r="U27" s="153"/>
      <c r="V27" s="153"/>
      <c r="W27" s="153"/>
      <c r="X27" s="153"/>
      <c r="Y27" s="153"/>
      <c r="Z27" s="153"/>
      <c r="AA27" s="153"/>
      <c r="AB27" s="153"/>
      <c r="AC27" s="153"/>
      <c r="AD27" s="153"/>
      <c r="AE27" s="153"/>
      <c r="AF27" s="163"/>
    </row>
    <row r="28" spans="1:35" s="3" customFormat="1" ht="3" customHeight="1" x14ac:dyDescent="0.15">
      <c r="A28" s="708"/>
      <c r="B28" s="709"/>
      <c r="C28" s="709"/>
      <c r="D28" s="709"/>
      <c r="E28" s="709"/>
      <c r="F28" s="159"/>
      <c r="G28" s="161"/>
      <c r="H28" s="161"/>
      <c r="I28" s="161"/>
      <c r="J28" s="161"/>
      <c r="K28" s="161"/>
      <c r="L28" s="161"/>
      <c r="M28" s="161"/>
      <c r="N28" s="161"/>
      <c r="O28" s="161"/>
      <c r="P28" s="161"/>
      <c r="Q28" s="161"/>
      <c r="R28" s="161"/>
      <c r="S28" s="161"/>
      <c r="T28" s="161"/>
      <c r="U28" s="161"/>
      <c r="V28" s="161"/>
      <c r="W28" s="169"/>
      <c r="X28" s="169"/>
      <c r="Y28" s="169"/>
      <c r="Z28" s="169"/>
      <c r="AA28" s="169"/>
      <c r="AB28" s="169"/>
      <c r="AC28" s="169"/>
      <c r="AD28" s="169"/>
      <c r="AE28" s="169"/>
      <c r="AF28" s="175"/>
    </row>
    <row r="29" spans="1:35" s="3" customFormat="1" ht="3" customHeight="1" x14ac:dyDescent="0.15">
      <c r="A29" s="512" t="s">
        <v>349</v>
      </c>
      <c r="B29" s="513"/>
      <c r="C29" s="513"/>
      <c r="D29" s="513"/>
      <c r="E29" s="513"/>
      <c r="F29" s="333"/>
      <c r="G29" s="327"/>
      <c r="H29" s="331"/>
      <c r="I29" s="331"/>
      <c r="J29" s="331"/>
      <c r="K29" s="331"/>
      <c r="L29" s="331"/>
      <c r="M29" s="331"/>
      <c r="N29" s="331"/>
      <c r="O29" s="331"/>
      <c r="P29" s="331"/>
      <c r="Q29" s="514"/>
      <c r="R29" s="514"/>
      <c r="S29" s="514"/>
      <c r="T29" s="514"/>
      <c r="U29" s="514"/>
      <c r="V29" s="514"/>
      <c r="W29" s="514"/>
      <c r="X29" s="514"/>
      <c r="Y29" s="514"/>
      <c r="Z29" s="514"/>
      <c r="AA29" s="514"/>
      <c r="AB29" s="514"/>
      <c r="AC29" s="514"/>
      <c r="AD29" s="514"/>
      <c r="AE29" s="514"/>
      <c r="AF29" s="515"/>
    </row>
    <row r="30" spans="1:35" s="3" customFormat="1" ht="30" customHeight="1" x14ac:dyDescent="0.15">
      <c r="A30" s="503"/>
      <c r="B30" s="504"/>
      <c r="C30" s="504"/>
      <c r="D30" s="504"/>
      <c r="E30" s="504"/>
      <c r="F30" s="343"/>
      <c r="G30" s="285"/>
      <c r="H30" s="511" t="s">
        <v>64</v>
      </c>
      <c r="I30" s="511"/>
      <c r="J30" s="511"/>
      <c r="K30" s="511"/>
      <c r="L30" s="344"/>
      <c r="M30" s="511" t="s">
        <v>185</v>
      </c>
      <c r="N30" s="511"/>
      <c r="O30" s="511"/>
      <c r="P30" s="511"/>
      <c r="Q30" s="507"/>
      <c r="R30" s="507"/>
      <c r="S30" s="507"/>
      <c r="T30" s="507"/>
      <c r="U30" s="507"/>
      <c r="V30" s="507"/>
      <c r="W30" s="507"/>
      <c r="X30" s="507"/>
      <c r="Y30" s="507"/>
      <c r="Z30" s="507"/>
      <c r="AA30" s="507"/>
      <c r="AB30" s="507"/>
      <c r="AC30" s="507"/>
      <c r="AD30" s="507"/>
      <c r="AE30" s="507"/>
      <c r="AF30" s="508"/>
      <c r="AG30" s="11"/>
      <c r="AH30" s="410"/>
      <c r="AI30" s="11"/>
    </row>
    <row r="31" spans="1:35" s="3" customFormat="1" ht="3" customHeight="1" x14ac:dyDescent="0.15">
      <c r="A31" s="505"/>
      <c r="B31" s="506"/>
      <c r="C31" s="506"/>
      <c r="D31" s="506"/>
      <c r="E31" s="506"/>
      <c r="F31" s="273"/>
      <c r="G31" s="274"/>
      <c r="H31" s="347"/>
      <c r="I31" s="347"/>
      <c r="J31" s="347"/>
      <c r="K31" s="347"/>
      <c r="L31" s="347"/>
      <c r="M31" s="347"/>
      <c r="N31" s="347"/>
      <c r="O31" s="347"/>
      <c r="P31" s="347"/>
      <c r="Q31" s="509"/>
      <c r="R31" s="509"/>
      <c r="S31" s="509"/>
      <c r="T31" s="509"/>
      <c r="U31" s="509"/>
      <c r="V31" s="509"/>
      <c r="W31" s="509"/>
      <c r="X31" s="509"/>
      <c r="Y31" s="509"/>
      <c r="Z31" s="509"/>
      <c r="AA31" s="509"/>
      <c r="AB31" s="509"/>
      <c r="AC31" s="509"/>
      <c r="AD31" s="509"/>
      <c r="AE31" s="509"/>
      <c r="AF31" s="510"/>
    </row>
    <row r="32" spans="1:35" s="3" customFormat="1" ht="3" customHeight="1" x14ac:dyDescent="0.15">
      <c r="A32" s="512" t="s">
        <v>350</v>
      </c>
      <c r="B32" s="513"/>
      <c r="C32" s="513"/>
      <c r="D32" s="513"/>
      <c r="E32" s="513"/>
      <c r="F32" s="333"/>
      <c r="G32" s="327"/>
      <c r="H32" s="331"/>
      <c r="I32" s="331"/>
      <c r="J32" s="331"/>
      <c r="K32" s="331"/>
      <c r="L32" s="331"/>
      <c r="M32" s="331"/>
      <c r="N32" s="331"/>
      <c r="O32" s="331"/>
      <c r="P32" s="331"/>
      <c r="Q32" s="514"/>
      <c r="R32" s="514"/>
      <c r="S32" s="514"/>
      <c r="T32" s="514"/>
      <c r="U32" s="514"/>
      <c r="V32" s="514"/>
      <c r="W32" s="514"/>
      <c r="X32" s="514"/>
      <c r="Y32" s="514"/>
      <c r="Z32" s="514"/>
      <c r="AA32" s="514"/>
      <c r="AB32" s="514"/>
      <c r="AC32" s="514"/>
      <c r="AD32" s="514"/>
      <c r="AE32" s="514"/>
      <c r="AF32" s="515"/>
    </row>
    <row r="33" spans="1:38" s="3" customFormat="1" ht="30" customHeight="1" x14ac:dyDescent="0.15">
      <c r="A33" s="503"/>
      <c r="B33" s="504"/>
      <c r="C33" s="504"/>
      <c r="D33" s="504"/>
      <c r="E33" s="504"/>
      <c r="F33" s="343"/>
      <c r="G33" s="285"/>
      <c r="H33" s="511" t="s">
        <v>64</v>
      </c>
      <c r="I33" s="511"/>
      <c r="J33" s="511"/>
      <c r="K33" s="511"/>
      <c r="L33" s="344"/>
      <c r="M33" s="511" t="s">
        <v>185</v>
      </c>
      <c r="N33" s="511"/>
      <c r="O33" s="511"/>
      <c r="P33" s="511"/>
      <c r="Q33" s="507"/>
      <c r="R33" s="507"/>
      <c r="S33" s="507"/>
      <c r="T33" s="507"/>
      <c r="U33" s="507"/>
      <c r="V33" s="507"/>
      <c r="W33" s="507"/>
      <c r="X33" s="507"/>
      <c r="Y33" s="507"/>
      <c r="Z33" s="507"/>
      <c r="AA33" s="507"/>
      <c r="AB33" s="507"/>
      <c r="AC33" s="507"/>
      <c r="AD33" s="507"/>
      <c r="AE33" s="507"/>
      <c r="AF33" s="508"/>
      <c r="AG33" s="11"/>
      <c r="AH33" s="11"/>
      <c r="AI33" s="11"/>
      <c r="AJ33" s="11"/>
      <c r="AK33" s="11"/>
      <c r="AL33" s="11"/>
    </row>
    <row r="34" spans="1:38" s="3" customFormat="1" ht="3" customHeight="1" x14ac:dyDescent="0.15">
      <c r="A34" s="505"/>
      <c r="B34" s="506"/>
      <c r="C34" s="506"/>
      <c r="D34" s="506"/>
      <c r="E34" s="506"/>
      <c r="F34" s="273"/>
      <c r="G34" s="274"/>
      <c r="H34" s="347"/>
      <c r="I34" s="347"/>
      <c r="J34" s="347"/>
      <c r="K34" s="347"/>
      <c r="L34" s="347"/>
      <c r="M34" s="347"/>
      <c r="N34" s="347"/>
      <c r="O34" s="347"/>
      <c r="P34" s="347"/>
      <c r="Q34" s="509"/>
      <c r="R34" s="509"/>
      <c r="S34" s="509"/>
      <c r="T34" s="509"/>
      <c r="U34" s="509"/>
      <c r="V34" s="509"/>
      <c r="W34" s="509"/>
      <c r="X34" s="509"/>
      <c r="Y34" s="509"/>
      <c r="Z34" s="509"/>
      <c r="AA34" s="509"/>
      <c r="AB34" s="509"/>
      <c r="AC34" s="509"/>
      <c r="AD34" s="509"/>
      <c r="AE34" s="509"/>
      <c r="AF34" s="510"/>
    </row>
    <row r="35" spans="1:38" s="3" customFormat="1" ht="3" customHeight="1" x14ac:dyDescent="0.15">
      <c r="A35" s="503" t="s">
        <v>351</v>
      </c>
      <c r="B35" s="504"/>
      <c r="C35" s="504"/>
      <c r="D35" s="504"/>
      <c r="E35" s="504"/>
      <c r="F35" s="283"/>
      <c r="G35" s="284"/>
      <c r="H35" s="345"/>
      <c r="I35" s="345"/>
      <c r="J35" s="345"/>
      <c r="K35" s="345"/>
      <c r="L35" s="345"/>
      <c r="M35" s="345"/>
      <c r="N35" s="345"/>
      <c r="O35" s="345"/>
      <c r="P35" s="345"/>
      <c r="Q35" s="507"/>
      <c r="R35" s="507"/>
      <c r="S35" s="507"/>
      <c r="T35" s="507"/>
      <c r="U35" s="507"/>
      <c r="V35" s="507"/>
      <c r="W35" s="507"/>
      <c r="X35" s="507"/>
      <c r="Y35" s="507"/>
      <c r="Z35" s="507"/>
      <c r="AA35" s="507"/>
      <c r="AB35" s="507"/>
      <c r="AC35" s="507"/>
      <c r="AD35" s="507"/>
      <c r="AE35" s="507"/>
      <c r="AF35" s="508"/>
    </row>
    <row r="36" spans="1:38" s="3" customFormat="1" ht="30" customHeight="1" x14ac:dyDescent="0.15">
      <c r="A36" s="503"/>
      <c r="B36" s="504"/>
      <c r="C36" s="504"/>
      <c r="D36" s="504"/>
      <c r="E36" s="504"/>
      <c r="F36" s="343"/>
      <c r="G36" s="285"/>
      <c r="H36" s="511" t="s">
        <v>64</v>
      </c>
      <c r="I36" s="511"/>
      <c r="J36" s="511"/>
      <c r="K36" s="511"/>
      <c r="L36" s="344"/>
      <c r="M36" s="511" t="s">
        <v>185</v>
      </c>
      <c r="N36" s="511"/>
      <c r="O36" s="511"/>
      <c r="P36" s="511"/>
      <c r="Q36" s="507"/>
      <c r="R36" s="507"/>
      <c r="S36" s="507"/>
      <c r="T36" s="507"/>
      <c r="U36" s="507"/>
      <c r="V36" s="507"/>
      <c r="W36" s="507"/>
      <c r="X36" s="507"/>
      <c r="Y36" s="507"/>
      <c r="Z36" s="507"/>
      <c r="AA36" s="507"/>
      <c r="AB36" s="507"/>
      <c r="AC36" s="507"/>
      <c r="AD36" s="507"/>
      <c r="AE36" s="507"/>
      <c r="AF36" s="508"/>
      <c r="AG36" s="11"/>
      <c r="AH36" s="11"/>
      <c r="AI36" s="11"/>
      <c r="AJ36" s="11"/>
      <c r="AK36" s="11"/>
      <c r="AL36" s="11"/>
    </row>
    <row r="37" spans="1:38" s="3" customFormat="1" ht="3" customHeight="1" x14ac:dyDescent="0.15">
      <c r="A37" s="505"/>
      <c r="B37" s="506"/>
      <c r="C37" s="506"/>
      <c r="D37" s="506"/>
      <c r="E37" s="506"/>
      <c r="F37" s="273"/>
      <c r="G37" s="274"/>
      <c r="H37" s="347"/>
      <c r="I37" s="347"/>
      <c r="J37" s="347"/>
      <c r="K37" s="347"/>
      <c r="L37" s="347"/>
      <c r="M37" s="347"/>
      <c r="N37" s="347"/>
      <c r="O37" s="347"/>
      <c r="P37" s="347"/>
      <c r="Q37" s="509"/>
      <c r="R37" s="509"/>
      <c r="S37" s="509"/>
      <c r="T37" s="509"/>
      <c r="U37" s="509"/>
      <c r="V37" s="509"/>
      <c r="W37" s="509"/>
      <c r="X37" s="509"/>
      <c r="Y37" s="509"/>
      <c r="Z37" s="509"/>
      <c r="AA37" s="509"/>
      <c r="AB37" s="509"/>
      <c r="AC37" s="509"/>
      <c r="AD37" s="509"/>
      <c r="AE37" s="509"/>
      <c r="AF37" s="510"/>
    </row>
    <row r="38" spans="1:38" s="3" customFormat="1" ht="3" customHeight="1" x14ac:dyDescent="0.15">
      <c r="A38" s="512" t="s">
        <v>352</v>
      </c>
      <c r="B38" s="513"/>
      <c r="C38" s="513"/>
      <c r="D38" s="513"/>
      <c r="E38" s="513"/>
      <c r="F38" s="333"/>
      <c r="G38" s="327"/>
      <c r="H38" s="331"/>
      <c r="I38" s="331"/>
      <c r="J38" s="331"/>
      <c r="K38" s="331"/>
      <c r="L38" s="331"/>
      <c r="M38" s="331"/>
      <c r="N38" s="331"/>
      <c r="O38" s="331"/>
      <c r="P38" s="331"/>
      <c r="Q38" s="514"/>
      <c r="R38" s="514"/>
      <c r="S38" s="514"/>
      <c r="T38" s="514"/>
      <c r="U38" s="514"/>
      <c r="V38" s="514"/>
      <c r="W38" s="514"/>
      <c r="X38" s="514"/>
      <c r="Y38" s="514"/>
      <c r="Z38" s="514"/>
      <c r="AA38" s="514"/>
      <c r="AB38" s="514"/>
      <c r="AC38" s="514"/>
      <c r="AD38" s="514"/>
      <c r="AE38" s="514"/>
      <c r="AF38" s="515"/>
    </row>
    <row r="39" spans="1:38" s="3" customFormat="1" ht="30" customHeight="1" x14ac:dyDescent="0.15">
      <c r="A39" s="503"/>
      <c r="B39" s="504"/>
      <c r="C39" s="504"/>
      <c r="D39" s="504"/>
      <c r="E39" s="504"/>
      <c r="F39" s="343"/>
      <c r="G39" s="285"/>
      <c r="H39" s="511" t="s">
        <v>64</v>
      </c>
      <c r="I39" s="511"/>
      <c r="J39" s="511"/>
      <c r="K39" s="511"/>
      <c r="L39" s="344"/>
      <c r="M39" s="511" t="s">
        <v>185</v>
      </c>
      <c r="N39" s="511"/>
      <c r="O39" s="511"/>
      <c r="P39" s="511"/>
      <c r="Q39" s="507"/>
      <c r="R39" s="507"/>
      <c r="S39" s="507"/>
      <c r="T39" s="507"/>
      <c r="U39" s="507"/>
      <c r="V39" s="507"/>
      <c r="W39" s="507"/>
      <c r="X39" s="507"/>
      <c r="Y39" s="507"/>
      <c r="Z39" s="507"/>
      <c r="AA39" s="507"/>
      <c r="AB39" s="507"/>
      <c r="AC39" s="507"/>
      <c r="AD39" s="507"/>
      <c r="AE39" s="507"/>
      <c r="AF39" s="508"/>
      <c r="AG39" s="11"/>
      <c r="AH39" s="11"/>
      <c r="AI39" s="11"/>
      <c r="AJ39" s="11"/>
      <c r="AK39" s="11"/>
      <c r="AL39" s="11"/>
    </row>
    <row r="40" spans="1:38" s="3" customFormat="1" ht="3" customHeight="1" x14ac:dyDescent="0.15">
      <c r="A40" s="505"/>
      <c r="B40" s="506"/>
      <c r="C40" s="506"/>
      <c r="D40" s="506"/>
      <c r="E40" s="506"/>
      <c r="F40" s="273"/>
      <c r="G40" s="274"/>
      <c r="H40" s="347"/>
      <c r="I40" s="347"/>
      <c r="J40" s="347"/>
      <c r="K40" s="347"/>
      <c r="L40" s="347"/>
      <c r="M40" s="347"/>
      <c r="N40" s="347"/>
      <c r="O40" s="347"/>
      <c r="P40" s="347"/>
      <c r="Q40" s="509"/>
      <c r="R40" s="509"/>
      <c r="S40" s="509"/>
      <c r="T40" s="509"/>
      <c r="U40" s="509"/>
      <c r="V40" s="509"/>
      <c r="W40" s="509"/>
      <c r="X40" s="509"/>
      <c r="Y40" s="509"/>
      <c r="Z40" s="509"/>
      <c r="AA40" s="509"/>
      <c r="AB40" s="509"/>
      <c r="AC40" s="509"/>
      <c r="AD40" s="509"/>
      <c r="AE40" s="509"/>
      <c r="AF40" s="510"/>
    </row>
    <row r="41" spans="1:38" s="3" customFormat="1" ht="3" customHeight="1" x14ac:dyDescent="0.15">
      <c r="A41" s="600" t="s">
        <v>143</v>
      </c>
      <c r="B41" s="685"/>
      <c r="C41" s="685"/>
      <c r="D41" s="685"/>
      <c r="E41" s="685"/>
      <c r="F41" s="144"/>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63"/>
    </row>
    <row r="42" spans="1:38" s="3" customFormat="1" ht="30" customHeight="1" x14ac:dyDescent="0.15">
      <c r="A42" s="687"/>
      <c r="B42" s="688"/>
      <c r="C42" s="688"/>
      <c r="D42" s="688"/>
      <c r="E42" s="688"/>
      <c r="F42" s="144"/>
      <c r="G42" s="158"/>
      <c r="H42" s="605" t="s">
        <v>64</v>
      </c>
      <c r="I42" s="605"/>
      <c r="J42" s="605"/>
      <c r="K42" s="605"/>
      <c r="L42" s="158"/>
      <c r="M42" s="605" t="s">
        <v>185</v>
      </c>
      <c r="N42" s="605"/>
      <c r="O42" s="605"/>
      <c r="P42" s="605"/>
      <c r="Q42" s="153"/>
      <c r="R42" s="153"/>
      <c r="S42" s="153"/>
      <c r="T42" s="153"/>
      <c r="U42" s="153"/>
      <c r="V42" s="153"/>
      <c r="W42" s="153"/>
      <c r="X42" s="153"/>
      <c r="Y42" s="153"/>
      <c r="Z42" s="153"/>
      <c r="AA42" s="153"/>
      <c r="AB42" s="153"/>
      <c r="AC42" s="153"/>
      <c r="AD42" s="153"/>
      <c r="AE42" s="153"/>
      <c r="AF42" s="163"/>
    </row>
    <row r="43" spans="1:38" s="3" customFormat="1" ht="3" customHeight="1" x14ac:dyDescent="0.15">
      <c r="A43" s="708"/>
      <c r="B43" s="709"/>
      <c r="C43" s="709"/>
      <c r="D43" s="709"/>
      <c r="E43" s="709"/>
      <c r="F43" s="159"/>
      <c r="G43" s="161"/>
      <c r="H43" s="161"/>
      <c r="I43" s="161"/>
      <c r="J43" s="161"/>
      <c r="K43" s="161"/>
      <c r="L43" s="161"/>
      <c r="M43" s="161"/>
      <c r="N43" s="161"/>
      <c r="O43" s="161"/>
      <c r="P43" s="161"/>
      <c r="Q43" s="161"/>
      <c r="R43" s="161"/>
      <c r="S43" s="161"/>
      <c r="T43" s="161"/>
      <c r="U43" s="161"/>
      <c r="V43" s="161"/>
      <c r="W43" s="169"/>
      <c r="X43" s="169"/>
      <c r="Y43" s="169"/>
      <c r="Z43" s="169"/>
      <c r="AA43" s="169"/>
      <c r="AB43" s="169"/>
      <c r="AC43" s="169"/>
      <c r="AD43" s="169"/>
      <c r="AE43" s="169"/>
      <c r="AF43" s="175"/>
    </row>
    <row r="44" spans="1:38" s="3" customFormat="1" ht="3" customHeight="1" x14ac:dyDescent="0.15">
      <c r="A44" s="600" t="s">
        <v>116</v>
      </c>
      <c r="B44" s="601"/>
      <c r="C44" s="601"/>
      <c r="D44" s="601"/>
      <c r="E44" s="601"/>
      <c r="F44" s="197"/>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63"/>
    </row>
    <row r="45" spans="1:38" s="3" customFormat="1" ht="30" customHeight="1" x14ac:dyDescent="0.15">
      <c r="A45" s="550"/>
      <c r="B45" s="602"/>
      <c r="C45" s="602"/>
      <c r="D45" s="602"/>
      <c r="E45" s="602"/>
      <c r="F45" s="197"/>
      <c r="G45" s="158"/>
      <c r="H45" s="605" t="s">
        <v>64</v>
      </c>
      <c r="I45" s="605"/>
      <c r="J45" s="605"/>
      <c r="K45" s="605"/>
      <c r="L45" s="158"/>
      <c r="M45" s="605" t="s">
        <v>185</v>
      </c>
      <c r="N45" s="605"/>
      <c r="O45" s="605"/>
      <c r="P45" s="605"/>
      <c r="Q45" s="153"/>
      <c r="R45" s="153"/>
      <c r="S45" s="153"/>
      <c r="T45" s="153"/>
      <c r="U45" s="153"/>
      <c r="V45" s="153"/>
      <c r="W45" s="153"/>
      <c r="X45" s="153"/>
      <c r="Y45" s="153"/>
      <c r="Z45" s="153"/>
      <c r="AA45" s="153"/>
      <c r="AB45" s="153"/>
      <c r="AC45" s="153"/>
      <c r="AD45" s="153"/>
      <c r="AE45" s="153"/>
      <c r="AF45" s="163"/>
    </row>
    <row r="46" spans="1:38" s="3" customFormat="1" ht="3" customHeight="1" x14ac:dyDescent="0.15">
      <c r="A46" s="613"/>
      <c r="B46" s="614"/>
      <c r="C46" s="614"/>
      <c r="D46" s="614"/>
      <c r="E46" s="614"/>
      <c r="F46" s="197"/>
      <c r="G46" s="153"/>
      <c r="H46" s="153"/>
      <c r="I46" s="153"/>
      <c r="J46" s="153"/>
      <c r="K46" s="153"/>
      <c r="L46" s="153"/>
      <c r="M46" s="153"/>
      <c r="N46" s="153"/>
      <c r="O46" s="153"/>
      <c r="P46" s="153"/>
      <c r="Q46" s="153"/>
      <c r="R46" s="153"/>
      <c r="S46" s="153"/>
      <c r="T46" s="153"/>
      <c r="U46" s="153"/>
      <c r="V46" s="153"/>
      <c r="W46" s="158"/>
      <c r="X46" s="158"/>
      <c r="Y46" s="158"/>
      <c r="Z46" s="158"/>
      <c r="AA46" s="158"/>
      <c r="AB46" s="158"/>
      <c r="AC46" s="158"/>
      <c r="AD46" s="158"/>
      <c r="AE46" s="158"/>
      <c r="AF46" s="162"/>
    </row>
    <row r="47" spans="1:38" s="3" customFormat="1" ht="3" customHeight="1" x14ac:dyDescent="0.15">
      <c r="A47" s="684" t="s">
        <v>55</v>
      </c>
      <c r="B47" s="685"/>
      <c r="C47" s="685"/>
      <c r="D47" s="685"/>
      <c r="E47" s="685"/>
      <c r="F47" s="154"/>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64"/>
    </row>
    <row r="48" spans="1:38" s="3" customFormat="1" ht="30" customHeight="1" x14ac:dyDescent="0.15">
      <c r="A48" s="687"/>
      <c r="B48" s="688"/>
      <c r="C48" s="688"/>
      <c r="D48" s="688"/>
      <c r="E48" s="688"/>
      <c r="F48" s="144"/>
      <c r="G48" s="158"/>
      <c r="H48" s="605" t="s">
        <v>64</v>
      </c>
      <c r="I48" s="605"/>
      <c r="J48" s="605"/>
      <c r="K48" s="605"/>
      <c r="L48" s="158"/>
      <c r="M48" s="605" t="s">
        <v>185</v>
      </c>
      <c r="N48" s="605"/>
      <c r="O48" s="605"/>
      <c r="P48" s="605"/>
      <c r="Q48" s="153"/>
      <c r="R48" s="153"/>
      <c r="S48" s="157"/>
      <c r="T48" s="157"/>
      <c r="U48" s="157"/>
      <c r="V48" s="157"/>
      <c r="W48" s="153"/>
      <c r="X48" s="153"/>
      <c r="Y48" s="153"/>
      <c r="Z48" s="153"/>
      <c r="AA48" s="153"/>
      <c r="AB48" s="153"/>
      <c r="AC48" s="153"/>
      <c r="AD48" s="153"/>
      <c r="AE48" s="153"/>
      <c r="AF48" s="163"/>
    </row>
    <row r="49" spans="1:32" s="3" customFormat="1" ht="3" customHeight="1" x14ac:dyDescent="0.15">
      <c r="A49" s="708"/>
      <c r="B49" s="709"/>
      <c r="C49" s="709"/>
      <c r="D49" s="709"/>
      <c r="E49" s="709"/>
      <c r="F49" s="159"/>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6"/>
    </row>
    <row r="50" spans="1:32" s="3" customFormat="1" ht="3" customHeight="1" x14ac:dyDescent="0.15">
      <c r="A50" s="780" t="s">
        <v>346</v>
      </c>
      <c r="B50" s="695"/>
      <c r="C50" s="695"/>
      <c r="D50" s="695"/>
      <c r="E50" s="695"/>
      <c r="F50" s="257"/>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52"/>
    </row>
    <row r="51" spans="1:32" s="3" customFormat="1" ht="30" customHeight="1" x14ac:dyDescent="0.15">
      <c r="A51" s="696"/>
      <c r="B51" s="697"/>
      <c r="C51" s="697"/>
      <c r="D51" s="697"/>
      <c r="E51" s="697"/>
      <c r="F51" s="260"/>
      <c r="G51" s="239"/>
      <c r="H51" s="700" t="s">
        <v>64</v>
      </c>
      <c r="I51" s="700"/>
      <c r="J51" s="700"/>
      <c r="K51" s="700"/>
      <c r="L51" s="239"/>
      <c r="M51" s="700" t="s">
        <v>185</v>
      </c>
      <c r="N51" s="700"/>
      <c r="O51" s="700"/>
      <c r="P51" s="700"/>
      <c r="Q51" s="240"/>
      <c r="R51" s="240"/>
      <c r="S51" s="262"/>
      <c r="T51" s="262"/>
      <c r="U51" s="262"/>
      <c r="V51" s="262"/>
      <c r="W51" s="240"/>
      <c r="X51" s="240"/>
      <c r="Y51" s="240"/>
      <c r="Z51" s="240"/>
      <c r="AA51" s="240"/>
      <c r="AB51" s="240"/>
      <c r="AC51" s="240"/>
      <c r="AD51" s="240"/>
      <c r="AE51" s="240"/>
      <c r="AF51" s="253"/>
    </row>
    <row r="52" spans="1:32" s="3" customFormat="1" ht="3" customHeight="1" x14ac:dyDescent="0.15">
      <c r="A52" s="698"/>
      <c r="B52" s="699"/>
      <c r="C52" s="699"/>
      <c r="D52" s="699"/>
      <c r="E52" s="699"/>
      <c r="F52" s="263"/>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54"/>
    </row>
    <row r="53" spans="1:32" s="3" customFormat="1" ht="3" customHeight="1" x14ac:dyDescent="0.15">
      <c r="A53" s="780" t="s">
        <v>56</v>
      </c>
      <c r="B53" s="695"/>
      <c r="C53" s="695"/>
      <c r="D53" s="695"/>
      <c r="E53" s="695"/>
      <c r="F53" s="257"/>
      <c r="G53" s="238"/>
      <c r="H53" s="238"/>
      <c r="I53" s="238"/>
      <c r="J53" s="238"/>
      <c r="K53" s="238"/>
      <c r="L53" s="238"/>
      <c r="M53" s="238"/>
      <c r="N53" s="238"/>
      <c r="O53" s="238"/>
      <c r="P53" s="238"/>
      <c r="Q53" s="238"/>
      <c r="R53" s="238"/>
      <c r="S53" s="238"/>
      <c r="T53" s="238"/>
      <c r="U53" s="238"/>
      <c r="V53" s="238"/>
      <c r="W53" s="297"/>
      <c r="X53" s="297"/>
      <c r="Y53" s="297"/>
      <c r="Z53" s="297"/>
      <c r="AA53" s="297"/>
      <c r="AB53" s="297"/>
      <c r="AC53" s="297"/>
      <c r="AD53" s="297"/>
      <c r="AE53" s="297"/>
      <c r="AF53" s="298"/>
    </row>
    <row r="54" spans="1:32" s="3" customFormat="1" ht="30" customHeight="1" x14ac:dyDescent="0.15">
      <c r="A54" s="696"/>
      <c r="B54" s="697"/>
      <c r="C54" s="697"/>
      <c r="D54" s="697"/>
      <c r="E54" s="697"/>
      <c r="F54" s="260"/>
      <c r="G54" s="240"/>
      <c r="H54" s="700" t="s">
        <v>203</v>
      </c>
      <c r="I54" s="700"/>
      <c r="J54" s="700"/>
      <c r="K54" s="700"/>
      <c r="L54" s="239"/>
      <c r="M54" s="700" t="s">
        <v>144</v>
      </c>
      <c r="N54" s="789"/>
      <c r="O54" s="789"/>
      <c r="P54" s="789"/>
      <c r="Q54" s="789"/>
      <c r="R54" s="789"/>
      <c r="S54" s="249"/>
      <c r="T54" s="700" t="s">
        <v>145</v>
      </c>
      <c r="U54" s="789"/>
      <c r="V54" s="789"/>
      <c r="W54" s="789"/>
      <c r="X54" s="789"/>
      <c r="Y54" s="239"/>
      <c r="Z54" s="664" t="s">
        <v>146</v>
      </c>
      <c r="AA54" s="790"/>
      <c r="AB54" s="790"/>
      <c r="AC54" s="790"/>
      <c r="AD54" s="790"/>
      <c r="AE54" s="791"/>
      <c r="AF54" s="299"/>
    </row>
    <row r="55" spans="1:32" s="3" customFormat="1" ht="3" customHeight="1" x14ac:dyDescent="0.15">
      <c r="A55" s="698"/>
      <c r="B55" s="699"/>
      <c r="C55" s="699"/>
      <c r="D55" s="699"/>
      <c r="E55" s="699"/>
      <c r="F55" s="263"/>
      <c r="G55" s="242"/>
      <c r="H55" s="242"/>
      <c r="I55" s="242"/>
      <c r="J55" s="242"/>
      <c r="K55" s="242"/>
      <c r="L55" s="242"/>
      <c r="M55" s="242"/>
      <c r="N55" s="242"/>
      <c r="O55" s="242"/>
      <c r="P55" s="242"/>
      <c r="Q55" s="242"/>
      <c r="R55" s="242"/>
      <c r="S55" s="242"/>
      <c r="T55" s="242"/>
      <c r="U55" s="242"/>
      <c r="V55" s="242"/>
      <c r="W55" s="243"/>
      <c r="X55" s="243"/>
      <c r="Y55" s="243"/>
      <c r="Z55" s="243"/>
      <c r="AA55" s="243"/>
      <c r="AB55" s="243"/>
      <c r="AC55" s="243"/>
      <c r="AD55" s="243"/>
      <c r="AE55" s="243"/>
      <c r="AF55" s="255"/>
    </row>
    <row r="56" spans="1:32" s="3" customFormat="1" ht="3" customHeight="1" x14ac:dyDescent="0.15">
      <c r="A56" s="780" t="s">
        <v>42</v>
      </c>
      <c r="B56" s="695"/>
      <c r="C56" s="695"/>
      <c r="D56" s="695"/>
      <c r="E56" s="695"/>
      <c r="F56" s="257"/>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52"/>
    </row>
    <row r="57" spans="1:32" s="3" customFormat="1" ht="30" customHeight="1" x14ac:dyDescent="0.15">
      <c r="A57" s="696"/>
      <c r="B57" s="697"/>
      <c r="C57" s="697"/>
      <c r="D57" s="697"/>
      <c r="E57" s="697"/>
      <c r="F57" s="260"/>
      <c r="G57" s="239"/>
      <c r="H57" s="700" t="s">
        <v>64</v>
      </c>
      <c r="I57" s="700"/>
      <c r="J57" s="700"/>
      <c r="K57" s="700"/>
      <c r="L57" s="239"/>
      <c r="M57" s="700" t="s">
        <v>185</v>
      </c>
      <c r="N57" s="700"/>
      <c r="O57" s="700"/>
      <c r="P57" s="700"/>
      <c r="Q57" s="240"/>
      <c r="R57" s="240"/>
      <c r="S57" s="240"/>
      <c r="T57" s="240"/>
      <c r="U57" s="240"/>
      <c r="V57" s="240"/>
      <c r="W57" s="240"/>
      <c r="X57" s="240"/>
      <c r="Y57" s="240"/>
      <c r="Z57" s="240"/>
      <c r="AA57" s="240"/>
      <c r="AB57" s="240"/>
      <c r="AC57" s="240"/>
      <c r="AD57" s="240"/>
      <c r="AE57" s="240"/>
      <c r="AF57" s="253"/>
    </row>
    <row r="58" spans="1:32" s="3" customFormat="1" ht="3" customHeight="1" x14ac:dyDescent="0.15">
      <c r="A58" s="698"/>
      <c r="B58" s="699"/>
      <c r="C58" s="699"/>
      <c r="D58" s="699"/>
      <c r="E58" s="699"/>
      <c r="F58" s="263"/>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54"/>
    </row>
    <row r="59" spans="1:32" s="3" customFormat="1" ht="3" customHeight="1" x14ac:dyDescent="0.15">
      <c r="A59" s="694" t="s">
        <v>45</v>
      </c>
      <c r="B59" s="781"/>
      <c r="C59" s="781"/>
      <c r="D59" s="781"/>
      <c r="E59" s="781"/>
      <c r="F59" s="275"/>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53"/>
    </row>
    <row r="60" spans="1:32" s="3" customFormat="1" ht="30" customHeight="1" x14ac:dyDescent="0.15">
      <c r="A60" s="782"/>
      <c r="B60" s="783"/>
      <c r="C60" s="783"/>
      <c r="D60" s="783"/>
      <c r="E60" s="783"/>
      <c r="F60" s="275"/>
      <c r="G60" s="239"/>
      <c r="H60" s="700" t="s">
        <v>64</v>
      </c>
      <c r="I60" s="700"/>
      <c r="J60" s="700"/>
      <c r="K60" s="700"/>
      <c r="L60" s="239"/>
      <c r="M60" s="700" t="s">
        <v>185</v>
      </c>
      <c r="N60" s="700"/>
      <c r="O60" s="700"/>
      <c r="P60" s="700"/>
      <c r="Q60" s="240"/>
      <c r="R60" s="240"/>
      <c r="S60" s="240"/>
      <c r="T60" s="240"/>
      <c r="U60" s="240"/>
      <c r="V60" s="240"/>
      <c r="W60" s="240"/>
      <c r="X60" s="240"/>
      <c r="Y60" s="240"/>
      <c r="Z60" s="240"/>
      <c r="AA60" s="240"/>
      <c r="AB60" s="240"/>
      <c r="AC60" s="240"/>
      <c r="AD60" s="240"/>
      <c r="AE60" s="240"/>
      <c r="AF60" s="253"/>
    </row>
    <row r="61" spans="1:32" s="3" customFormat="1" ht="3" customHeight="1" x14ac:dyDescent="0.15">
      <c r="A61" s="792"/>
      <c r="B61" s="793"/>
      <c r="C61" s="793"/>
      <c r="D61" s="793"/>
      <c r="E61" s="793"/>
      <c r="F61" s="271"/>
      <c r="G61" s="242"/>
      <c r="H61" s="242"/>
      <c r="I61" s="242"/>
      <c r="J61" s="242"/>
      <c r="K61" s="242"/>
      <c r="L61" s="242"/>
      <c r="M61" s="242"/>
      <c r="N61" s="242"/>
      <c r="O61" s="242"/>
      <c r="P61" s="242"/>
      <c r="Q61" s="242"/>
      <c r="R61" s="242"/>
      <c r="S61" s="242"/>
      <c r="T61" s="242"/>
      <c r="U61" s="242"/>
      <c r="V61" s="242"/>
      <c r="W61" s="243"/>
      <c r="X61" s="243"/>
      <c r="Y61" s="243"/>
      <c r="Z61" s="243"/>
      <c r="AA61" s="243"/>
      <c r="AB61" s="243"/>
      <c r="AC61" s="243"/>
      <c r="AD61" s="243"/>
      <c r="AE61" s="243"/>
      <c r="AF61" s="255"/>
    </row>
    <row r="62" spans="1:32" s="3" customFormat="1" ht="3" customHeight="1" x14ac:dyDescent="0.15">
      <c r="A62" s="780" t="s">
        <v>275</v>
      </c>
      <c r="B62" s="695"/>
      <c r="C62" s="695"/>
      <c r="D62" s="695"/>
      <c r="E62" s="695"/>
      <c r="F62" s="257"/>
      <c r="G62" s="238"/>
      <c r="H62" s="238"/>
      <c r="I62" s="238"/>
      <c r="J62" s="238"/>
      <c r="K62" s="238"/>
      <c r="L62" s="238"/>
      <c r="M62" s="238"/>
      <c r="N62" s="238"/>
      <c r="O62" s="238"/>
      <c r="P62" s="238"/>
      <c r="Q62" s="238"/>
      <c r="R62" s="238"/>
      <c r="S62" s="238"/>
      <c r="T62" s="238"/>
      <c r="U62" s="238"/>
      <c r="V62" s="238"/>
      <c r="W62" s="297"/>
      <c r="X62" s="297"/>
      <c r="Y62" s="297"/>
      <c r="Z62" s="297"/>
      <c r="AA62" s="297"/>
      <c r="AB62" s="297"/>
      <c r="AC62" s="297"/>
      <c r="AD62" s="297"/>
      <c r="AE62" s="297"/>
      <c r="AF62" s="298"/>
    </row>
    <row r="63" spans="1:32" s="3" customFormat="1" ht="30" customHeight="1" x14ac:dyDescent="0.15">
      <c r="A63" s="696"/>
      <c r="B63" s="697"/>
      <c r="C63" s="697"/>
      <c r="D63" s="697"/>
      <c r="E63" s="697"/>
      <c r="F63" s="260"/>
      <c r="G63" s="240"/>
      <c r="H63" s="700" t="s">
        <v>64</v>
      </c>
      <c r="I63" s="700"/>
      <c r="J63" s="700"/>
      <c r="K63" s="700"/>
      <c r="L63" s="239"/>
      <c r="M63" s="700" t="s">
        <v>185</v>
      </c>
      <c r="N63" s="700"/>
      <c r="O63" s="700"/>
      <c r="P63" s="700"/>
      <c r="Q63" s="240"/>
      <c r="R63" s="240"/>
      <c r="S63" s="262"/>
      <c r="T63" s="262"/>
      <c r="U63" s="262"/>
      <c r="V63" s="262"/>
      <c r="W63" s="240"/>
      <c r="X63" s="240"/>
      <c r="Y63" s="240"/>
      <c r="Z63" s="240"/>
      <c r="AA63" s="240"/>
      <c r="AB63" s="240"/>
      <c r="AC63" s="240"/>
      <c r="AD63" s="240"/>
      <c r="AE63" s="240"/>
      <c r="AF63" s="299"/>
    </row>
    <row r="64" spans="1:32" s="3" customFormat="1" ht="3" customHeight="1" x14ac:dyDescent="0.15">
      <c r="A64" s="698"/>
      <c r="B64" s="699"/>
      <c r="C64" s="699"/>
      <c r="D64" s="699"/>
      <c r="E64" s="699"/>
      <c r="F64" s="263"/>
      <c r="G64" s="242"/>
      <c r="H64" s="242"/>
      <c r="I64" s="242"/>
      <c r="J64" s="242"/>
      <c r="K64" s="242"/>
      <c r="L64" s="242"/>
      <c r="M64" s="242"/>
      <c r="N64" s="242"/>
      <c r="O64" s="242"/>
      <c r="P64" s="242"/>
      <c r="Q64" s="242"/>
      <c r="R64" s="242"/>
      <c r="S64" s="242"/>
      <c r="T64" s="242"/>
      <c r="U64" s="242"/>
      <c r="V64" s="242"/>
      <c r="W64" s="243"/>
      <c r="X64" s="243"/>
      <c r="Y64" s="243"/>
      <c r="Z64" s="243"/>
      <c r="AA64" s="243"/>
      <c r="AB64" s="243"/>
      <c r="AC64" s="243"/>
      <c r="AD64" s="243"/>
      <c r="AE64" s="243"/>
      <c r="AF64" s="255"/>
    </row>
    <row r="65" spans="1:32" s="3" customFormat="1" ht="3" customHeight="1" x14ac:dyDescent="0.15">
      <c r="A65" s="541" t="s">
        <v>473</v>
      </c>
      <c r="B65" s="542"/>
      <c r="C65" s="542"/>
      <c r="D65" s="542"/>
      <c r="E65" s="542"/>
      <c r="F65" s="477"/>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96"/>
    </row>
    <row r="66" spans="1:32" s="3" customFormat="1" ht="27.75" customHeight="1" x14ac:dyDescent="0.15">
      <c r="A66" s="532"/>
      <c r="B66" s="533"/>
      <c r="C66" s="533"/>
      <c r="D66" s="533"/>
      <c r="E66" s="533"/>
      <c r="F66" s="477"/>
      <c r="G66" s="485"/>
      <c r="H66" s="540" t="s">
        <v>64</v>
      </c>
      <c r="I66" s="540"/>
      <c r="J66" s="540"/>
      <c r="K66" s="540"/>
      <c r="L66" s="485"/>
      <c r="M66" s="540" t="s">
        <v>183</v>
      </c>
      <c r="N66" s="540"/>
      <c r="O66" s="540"/>
      <c r="P66" s="540"/>
      <c r="Q66" s="501"/>
      <c r="R66" s="599" t="s">
        <v>179</v>
      </c>
      <c r="S66" s="599"/>
      <c r="T66" s="599"/>
      <c r="U66" s="599"/>
      <c r="V66" s="501"/>
      <c r="W66" s="599" t="s">
        <v>180</v>
      </c>
      <c r="X66" s="599"/>
      <c r="Y66" s="599"/>
      <c r="Z66" s="599"/>
      <c r="AA66" s="501"/>
      <c r="AB66" s="599" t="s">
        <v>181</v>
      </c>
      <c r="AC66" s="599"/>
      <c r="AD66" s="599"/>
      <c r="AE66" s="599"/>
      <c r="AF66" s="494"/>
    </row>
    <row r="67" spans="1:32" s="3" customFormat="1" ht="27.75" customHeight="1" x14ac:dyDescent="0.15">
      <c r="A67" s="532"/>
      <c r="B67" s="533"/>
      <c r="C67" s="533"/>
      <c r="D67" s="533"/>
      <c r="E67" s="533"/>
      <c r="F67" s="477"/>
      <c r="G67" s="485"/>
      <c r="H67" s="540" t="s">
        <v>464</v>
      </c>
      <c r="I67" s="540"/>
      <c r="J67" s="540"/>
      <c r="K67" s="540"/>
      <c r="L67" s="485"/>
      <c r="M67" s="70"/>
      <c r="N67" s="70"/>
      <c r="O67" s="70"/>
      <c r="P67" s="70"/>
      <c r="Q67" s="484"/>
      <c r="R67" s="498"/>
      <c r="S67" s="498"/>
      <c r="T67" s="498"/>
      <c r="U67" s="498"/>
      <c r="V67" s="484"/>
      <c r="W67" s="498"/>
      <c r="X67" s="498"/>
      <c r="Y67" s="498"/>
      <c r="Z67" s="498"/>
      <c r="AA67" s="484"/>
      <c r="AB67" s="498"/>
      <c r="AC67" s="498"/>
      <c r="AD67" s="498"/>
      <c r="AE67" s="498"/>
      <c r="AF67" s="494"/>
    </row>
    <row r="68" spans="1:32" s="3" customFormat="1" ht="3" customHeight="1" x14ac:dyDescent="0.15">
      <c r="A68" s="532"/>
      <c r="B68" s="533"/>
      <c r="C68" s="533"/>
      <c r="D68" s="533"/>
      <c r="E68" s="533"/>
      <c r="F68" s="477"/>
      <c r="G68" s="484"/>
      <c r="H68" s="484"/>
      <c r="I68" s="484"/>
      <c r="J68" s="484"/>
      <c r="K68" s="484"/>
      <c r="L68" s="484"/>
      <c r="M68" s="484"/>
      <c r="N68" s="484"/>
      <c r="O68" s="484"/>
      <c r="P68" s="484"/>
      <c r="Q68" s="484"/>
      <c r="R68" s="484"/>
      <c r="S68" s="484"/>
      <c r="T68" s="484"/>
      <c r="U68" s="484"/>
      <c r="V68" s="484"/>
      <c r="W68" s="485"/>
      <c r="X68" s="485"/>
      <c r="Y68" s="485"/>
      <c r="Z68" s="485"/>
      <c r="AA68" s="485"/>
      <c r="AB68" s="485"/>
      <c r="AC68" s="485"/>
      <c r="AD68" s="485"/>
      <c r="AE68" s="485"/>
      <c r="AF68" s="300"/>
    </row>
    <row r="69" spans="1:32" ht="3" customHeight="1" x14ac:dyDescent="0.15">
      <c r="A69" s="529" t="s">
        <v>474</v>
      </c>
      <c r="B69" s="530"/>
      <c r="C69" s="530"/>
      <c r="D69" s="530"/>
      <c r="E69" s="531"/>
      <c r="F69" s="92"/>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72"/>
    </row>
    <row r="70" spans="1:32" s="18" customFormat="1" ht="30" customHeight="1" x14ac:dyDescent="0.15">
      <c r="A70" s="532"/>
      <c r="B70" s="533"/>
      <c r="C70" s="533"/>
      <c r="D70" s="533"/>
      <c r="E70" s="534"/>
      <c r="F70" s="538"/>
      <c r="G70" s="475"/>
      <c r="H70" s="502" t="s">
        <v>468</v>
      </c>
      <c r="I70" s="502"/>
      <c r="J70" s="502"/>
      <c r="K70" s="502"/>
      <c r="L70" s="979"/>
      <c r="M70" s="980" t="s">
        <v>451</v>
      </c>
      <c r="N70" s="980"/>
      <c r="O70" s="980"/>
      <c r="P70" s="980"/>
      <c r="Q70" s="979"/>
      <c r="R70" s="980" t="s">
        <v>452</v>
      </c>
      <c r="S70" s="980"/>
      <c r="T70" s="980"/>
      <c r="U70" s="980"/>
      <c r="V70" s="979"/>
      <c r="W70" s="980" t="s">
        <v>453</v>
      </c>
      <c r="X70" s="980"/>
      <c r="Y70" s="980"/>
      <c r="Z70" s="980"/>
      <c r="AA70" s="979"/>
      <c r="AB70" s="980" t="s">
        <v>454</v>
      </c>
      <c r="AC70" s="980"/>
      <c r="AD70" s="980"/>
      <c r="AE70" s="980"/>
      <c r="AF70" s="476"/>
    </row>
    <row r="71" spans="1:32" s="18" customFormat="1" ht="30" customHeight="1" x14ac:dyDescent="0.15">
      <c r="A71" s="532"/>
      <c r="B71" s="533"/>
      <c r="C71" s="533"/>
      <c r="D71" s="533"/>
      <c r="E71" s="534"/>
      <c r="F71" s="539"/>
      <c r="G71" s="475"/>
      <c r="H71" s="502" t="s">
        <v>462</v>
      </c>
      <c r="I71" s="502"/>
      <c r="J71" s="502"/>
      <c r="K71" s="502"/>
      <c r="L71" s="979"/>
      <c r="M71" s="980" t="s">
        <v>460</v>
      </c>
      <c r="N71" s="980"/>
      <c r="O71" s="980"/>
      <c r="P71" s="980"/>
      <c r="Q71" s="979"/>
      <c r="R71" s="980" t="s">
        <v>461</v>
      </c>
      <c r="S71" s="980"/>
      <c r="T71" s="980"/>
      <c r="U71" s="980"/>
      <c r="V71" s="979"/>
      <c r="W71" s="980" t="s">
        <v>455</v>
      </c>
      <c r="X71" s="980"/>
      <c r="Y71" s="980"/>
      <c r="Z71" s="980"/>
      <c r="AA71" s="979"/>
      <c r="AB71" s="980" t="s">
        <v>463</v>
      </c>
      <c r="AC71" s="980"/>
      <c r="AD71" s="980"/>
      <c r="AE71" s="980"/>
      <c r="AF71" s="476"/>
    </row>
    <row r="72" spans="1:32" s="18" customFormat="1" ht="30" customHeight="1" x14ac:dyDescent="0.15">
      <c r="A72" s="532"/>
      <c r="B72" s="533"/>
      <c r="C72" s="533"/>
      <c r="D72" s="533"/>
      <c r="E72" s="534"/>
      <c r="F72" s="478"/>
      <c r="G72" s="475"/>
      <c r="H72" s="502" t="s">
        <v>459</v>
      </c>
      <c r="I72" s="502"/>
      <c r="J72" s="502"/>
      <c r="K72" s="502"/>
      <c r="L72" s="981"/>
      <c r="M72" s="980" t="s">
        <v>458</v>
      </c>
      <c r="N72" s="980"/>
      <c r="O72" s="980"/>
      <c r="P72" s="980"/>
      <c r="Q72" s="979"/>
      <c r="R72" s="980" t="s">
        <v>457</v>
      </c>
      <c r="S72" s="980"/>
      <c r="T72" s="980"/>
      <c r="U72" s="980"/>
      <c r="V72" s="979"/>
      <c r="W72" s="980" t="s">
        <v>456</v>
      </c>
      <c r="X72" s="980"/>
      <c r="Y72" s="980"/>
      <c r="Z72" s="980"/>
      <c r="AA72" s="981"/>
      <c r="AB72" s="981"/>
      <c r="AC72" s="981"/>
      <c r="AD72" s="981"/>
      <c r="AE72" s="981"/>
      <c r="AF72" s="476"/>
    </row>
    <row r="73" spans="1:32" s="19" customFormat="1" ht="3" customHeight="1" x14ac:dyDescent="0.15">
      <c r="A73" s="535"/>
      <c r="B73" s="536"/>
      <c r="C73" s="536"/>
      <c r="D73" s="536"/>
      <c r="E73" s="537"/>
      <c r="F73" s="91"/>
      <c r="G73" s="488"/>
      <c r="H73" s="488"/>
      <c r="I73" s="488"/>
      <c r="J73" s="488"/>
      <c r="K73" s="488"/>
      <c r="L73" s="488"/>
      <c r="M73" s="488"/>
      <c r="N73" s="488"/>
      <c r="O73" s="488"/>
      <c r="P73" s="488"/>
      <c r="Q73" s="488"/>
      <c r="R73" s="488"/>
      <c r="S73" s="488"/>
      <c r="T73" s="488"/>
      <c r="U73" s="488"/>
      <c r="V73" s="488"/>
      <c r="W73" s="486"/>
      <c r="X73" s="486"/>
      <c r="Y73" s="486"/>
      <c r="Z73" s="486"/>
      <c r="AA73" s="486"/>
      <c r="AB73" s="486"/>
      <c r="AC73" s="486"/>
      <c r="AD73" s="486"/>
      <c r="AE73" s="486"/>
      <c r="AF73" s="495"/>
    </row>
    <row r="74" spans="1:32" s="3" customFormat="1" ht="34.5" customHeight="1" x14ac:dyDescent="0.15">
      <c r="A74" s="600" t="s">
        <v>140</v>
      </c>
      <c r="B74" s="601"/>
      <c r="C74" s="601"/>
      <c r="D74" s="601"/>
      <c r="E74" s="705"/>
      <c r="F74" s="167"/>
      <c r="G74" s="153"/>
      <c r="H74" s="901" t="s">
        <v>192</v>
      </c>
      <c r="I74" s="901"/>
      <c r="J74" s="901"/>
      <c r="K74" s="901"/>
      <c r="L74" s="153"/>
      <c r="M74" s="901" t="s">
        <v>187</v>
      </c>
      <c r="N74" s="901"/>
      <c r="O74" s="901"/>
      <c r="P74" s="901"/>
      <c r="Q74" s="153"/>
      <c r="R74" s="153"/>
      <c r="S74" s="153"/>
      <c r="T74" s="153"/>
      <c r="U74" s="153"/>
      <c r="V74" s="153"/>
      <c r="W74" s="153"/>
      <c r="X74" s="153"/>
      <c r="Y74" s="153"/>
      <c r="Z74" s="153"/>
      <c r="AA74" s="153"/>
      <c r="AB74" s="153"/>
      <c r="AC74" s="153"/>
      <c r="AD74" s="153"/>
      <c r="AE74" s="153"/>
      <c r="AF74" s="163"/>
    </row>
    <row r="75" spans="1:32" s="3" customFormat="1" ht="30" hidden="1" customHeight="1" x14ac:dyDescent="0.15">
      <c r="A75" s="550"/>
      <c r="B75" s="971"/>
      <c r="C75" s="971"/>
      <c r="D75" s="971"/>
      <c r="E75" s="620"/>
      <c r="F75" s="167"/>
      <c r="G75" s="158"/>
      <c r="H75" s="605" t="s">
        <v>192</v>
      </c>
      <c r="I75" s="605"/>
      <c r="J75" s="605"/>
      <c r="K75" s="605"/>
      <c r="L75" s="158"/>
      <c r="M75" s="605" t="s">
        <v>187</v>
      </c>
      <c r="N75" s="605"/>
      <c r="O75" s="605"/>
      <c r="P75" s="605"/>
      <c r="Q75" s="153"/>
      <c r="R75" s="153"/>
      <c r="S75" s="153"/>
      <c r="T75" s="153"/>
      <c r="U75" s="153"/>
      <c r="V75" s="153"/>
      <c r="W75" s="153"/>
      <c r="X75" s="153"/>
      <c r="Y75" s="153"/>
      <c r="Z75" s="153"/>
      <c r="AA75" s="153"/>
      <c r="AB75" s="153"/>
      <c r="AC75" s="153"/>
      <c r="AD75" s="153"/>
      <c r="AE75" s="153"/>
      <c r="AF75" s="163"/>
    </row>
    <row r="76" spans="1:32" s="3" customFormat="1" ht="3" customHeight="1" x14ac:dyDescent="0.15">
      <c r="A76" s="613"/>
      <c r="B76" s="614"/>
      <c r="C76" s="614"/>
      <c r="D76" s="614"/>
      <c r="E76" s="621"/>
      <c r="F76" s="174"/>
      <c r="G76" s="161"/>
      <c r="H76" s="161"/>
      <c r="I76" s="161"/>
      <c r="J76" s="161"/>
      <c r="K76" s="161"/>
      <c r="L76" s="161"/>
      <c r="M76" s="161"/>
      <c r="N76" s="161"/>
      <c r="O76" s="161"/>
      <c r="P76" s="161"/>
      <c r="Q76" s="161"/>
      <c r="R76" s="161"/>
      <c r="S76" s="161"/>
      <c r="T76" s="161"/>
      <c r="U76" s="161"/>
      <c r="V76" s="161"/>
      <c r="W76" s="169"/>
      <c r="X76" s="169"/>
      <c r="Y76" s="169"/>
      <c r="Z76" s="169"/>
      <c r="AA76" s="169"/>
      <c r="AB76" s="169"/>
      <c r="AC76" s="169"/>
      <c r="AD76" s="169"/>
      <c r="AE76" s="169"/>
      <c r="AF76" s="175"/>
    </row>
    <row r="77" spans="1:32" s="3" customFormat="1" ht="3" customHeight="1" x14ac:dyDescent="0.15">
      <c r="A77" s="600" t="s">
        <v>481</v>
      </c>
      <c r="B77" s="601"/>
      <c r="C77" s="601"/>
      <c r="D77" s="601"/>
      <c r="E77" s="705"/>
      <c r="F77" s="167"/>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63"/>
    </row>
    <row r="78" spans="1:32" s="3" customFormat="1" ht="30" customHeight="1" x14ac:dyDescent="0.15">
      <c r="A78" s="550"/>
      <c r="B78" s="971"/>
      <c r="C78" s="971"/>
      <c r="D78" s="971"/>
      <c r="E78" s="620"/>
      <c r="F78" s="167"/>
      <c r="G78" s="158"/>
      <c r="H78" s="605" t="s">
        <v>64</v>
      </c>
      <c r="I78" s="605"/>
      <c r="J78" s="605"/>
      <c r="K78" s="605"/>
      <c r="L78" s="158"/>
      <c r="M78" s="605" t="s">
        <v>201</v>
      </c>
      <c r="N78" s="605"/>
      <c r="O78" s="605"/>
      <c r="P78" s="605"/>
      <c r="Q78" s="153"/>
      <c r="R78" s="605" t="s">
        <v>202</v>
      </c>
      <c r="S78" s="605"/>
      <c r="T78" s="605"/>
      <c r="U78" s="605"/>
      <c r="V78" s="153"/>
      <c r="W78" s="153"/>
      <c r="X78" s="153"/>
      <c r="Y78" s="153"/>
      <c r="Z78" s="153"/>
      <c r="AA78" s="153"/>
      <c r="AB78" s="153"/>
      <c r="AC78" s="153"/>
      <c r="AD78" s="153"/>
      <c r="AE78" s="153"/>
      <c r="AF78" s="163"/>
    </row>
    <row r="79" spans="1:32" s="3" customFormat="1" ht="3" customHeight="1" x14ac:dyDescent="0.15">
      <c r="A79" s="613"/>
      <c r="B79" s="614"/>
      <c r="C79" s="614"/>
      <c r="D79" s="614"/>
      <c r="E79" s="621"/>
      <c r="F79" s="174"/>
      <c r="G79" s="161"/>
      <c r="H79" s="161"/>
      <c r="I79" s="161"/>
      <c r="J79" s="161"/>
      <c r="K79" s="161"/>
      <c r="L79" s="161"/>
      <c r="M79" s="161"/>
      <c r="N79" s="161"/>
      <c r="O79" s="161"/>
      <c r="P79" s="161"/>
      <c r="Q79" s="161"/>
      <c r="R79" s="161"/>
      <c r="S79" s="161"/>
      <c r="T79" s="161"/>
      <c r="U79" s="161"/>
      <c r="V79" s="161"/>
      <c r="W79" s="169"/>
      <c r="X79" s="169"/>
      <c r="Y79" s="169"/>
      <c r="Z79" s="169"/>
      <c r="AA79" s="169"/>
      <c r="AB79" s="169"/>
      <c r="AC79" s="169"/>
      <c r="AD79" s="169"/>
      <c r="AE79" s="169"/>
      <c r="AF79" s="175"/>
    </row>
    <row r="80" spans="1:32" s="3" customFormat="1" ht="3" customHeight="1" x14ac:dyDescent="0.15">
      <c r="A80" s="600" t="s">
        <v>135</v>
      </c>
      <c r="B80" s="601"/>
      <c r="C80" s="601"/>
      <c r="D80" s="601"/>
      <c r="E80" s="601"/>
      <c r="F80" s="173"/>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64"/>
    </row>
    <row r="81" spans="1:38" s="3" customFormat="1" ht="27.75" customHeight="1" x14ac:dyDescent="0.15">
      <c r="A81" s="550"/>
      <c r="B81" s="602"/>
      <c r="C81" s="602"/>
      <c r="D81" s="602"/>
      <c r="E81" s="602"/>
      <c r="F81" s="167"/>
      <c r="G81" s="158"/>
      <c r="H81" s="605" t="s">
        <v>192</v>
      </c>
      <c r="I81" s="605"/>
      <c r="J81" s="605"/>
      <c r="K81" s="605"/>
      <c r="L81" s="158"/>
      <c r="M81" s="605" t="s">
        <v>187</v>
      </c>
      <c r="N81" s="605"/>
      <c r="O81" s="605"/>
      <c r="P81" s="605"/>
      <c r="Q81" s="153"/>
      <c r="R81" s="153"/>
      <c r="S81" s="153"/>
      <c r="T81" s="153"/>
      <c r="U81" s="153"/>
      <c r="V81" s="153"/>
      <c r="W81" s="153"/>
      <c r="X81" s="153"/>
      <c r="Y81" s="153"/>
      <c r="Z81" s="153"/>
      <c r="AA81" s="153"/>
      <c r="AB81" s="153"/>
      <c r="AC81" s="153"/>
      <c r="AD81" s="153"/>
      <c r="AE81" s="153"/>
      <c r="AF81" s="163"/>
    </row>
    <row r="82" spans="1:38" s="3" customFormat="1" ht="3" customHeight="1" x14ac:dyDescent="0.15">
      <c r="A82" s="613"/>
      <c r="B82" s="614"/>
      <c r="C82" s="614"/>
      <c r="D82" s="614"/>
      <c r="E82" s="614"/>
      <c r="F82" s="174"/>
      <c r="G82" s="161"/>
      <c r="H82" s="161"/>
      <c r="I82" s="161"/>
      <c r="J82" s="161"/>
      <c r="K82" s="161"/>
      <c r="L82" s="161"/>
      <c r="M82" s="161"/>
      <c r="N82" s="161"/>
      <c r="O82" s="161"/>
      <c r="P82" s="161"/>
      <c r="Q82" s="161"/>
      <c r="R82" s="161"/>
      <c r="S82" s="161"/>
      <c r="T82" s="161"/>
      <c r="U82" s="161"/>
      <c r="V82" s="161"/>
      <c r="W82" s="169"/>
      <c r="X82" s="169"/>
      <c r="Y82" s="169"/>
      <c r="Z82" s="169"/>
      <c r="AA82" s="169"/>
      <c r="AB82" s="169"/>
      <c r="AC82" s="169"/>
      <c r="AD82" s="169"/>
      <c r="AE82" s="169"/>
      <c r="AF82" s="175"/>
    </row>
    <row r="83" spans="1:38" s="3" customFormat="1" ht="3" customHeight="1" x14ac:dyDescent="0.15">
      <c r="A83" s="512" t="s">
        <v>381</v>
      </c>
      <c r="B83" s="513"/>
      <c r="C83" s="513"/>
      <c r="D83" s="513"/>
      <c r="E83" s="513"/>
      <c r="F83" s="333"/>
      <c r="G83" s="327"/>
      <c r="H83" s="331"/>
      <c r="I83" s="331"/>
      <c r="J83" s="331"/>
      <c r="K83" s="331"/>
      <c r="L83" s="331"/>
      <c r="M83" s="331"/>
      <c r="N83" s="331"/>
      <c r="O83" s="331"/>
      <c r="P83" s="331"/>
      <c r="Q83" s="514"/>
      <c r="R83" s="514"/>
      <c r="S83" s="514"/>
      <c r="T83" s="514"/>
      <c r="U83" s="514"/>
      <c r="V83" s="514"/>
      <c r="W83" s="514"/>
      <c r="X83" s="514"/>
      <c r="Y83" s="514"/>
      <c r="Z83" s="514"/>
      <c r="AA83" s="514"/>
      <c r="AB83" s="514"/>
      <c r="AC83" s="514"/>
      <c r="AD83" s="514"/>
      <c r="AE83" s="514"/>
      <c r="AF83" s="515"/>
    </row>
    <row r="84" spans="1:38" s="3" customFormat="1" ht="30" customHeight="1" x14ac:dyDescent="0.15">
      <c r="A84" s="503"/>
      <c r="B84" s="504"/>
      <c r="C84" s="504"/>
      <c r="D84" s="504"/>
      <c r="E84" s="504"/>
      <c r="F84" s="343"/>
      <c r="G84" s="285"/>
      <c r="H84" s="511" t="s">
        <v>64</v>
      </c>
      <c r="I84" s="511"/>
      <c r="J84" s="511"/>
      <c r="K84" s="511"/>
      <c r="L84" s="344"/>
      <c r="M84" s="511" t="s">
        <v>185</v>
      </c>
      <c r="N84" s="511"/>
      <c r="O84" s="511"/>
      <c r="P84" s="511"/>
      <c r="Q84" s="507"/>
      <c r="R84" s="507"/>
      <c r="S84" s="507"/>
      <c r="T84" s="507"/>
      <c r="U84" s="507"/>
      <c r="V84" s="507"/>
      <c r="W84" s="507"/>
      <c r="X84" s="507"/>
      <c r="Y84" s="507"/>
      <c r="Z84" s="507"/>
      <c r="AA84" s="507"/>
      <c r="AB84" s="507"/>
      <c r="AC84" s="507"/>
      <c r="AD84" s="507"/>
      <c r="AE84" s="507"/>
      <c r="AF84" s="508"/>
      <c r="AG84" s="11"/>
      <c r="AH84" s="11"/>
      <c r="AI84" s="11"/>
      <c r="AJ84" s="11"/>
      <c r="AK84" s="11"/>
      <c r="AL84" s="11"/>
    </row>
    <row r="85" spans="1:38" s="3" customFormat="1" ht="3" customHeight="1" thickBot="1" x14ac:dyDescent="0.2">
      <c r="A85" s="776"/>
      <c r="B85" s="777"/>
      <c r="C85" s="777"/>
      <c r="D85" s="777"/>
      <c r="E85" s="777"/>
      <c r="F85" s="411"/>
      <c r="G85" s="412"/>
      <c r="H85" s="413"/>
      <c r="I85" s="413"/>
      <c r="J85" s="413"/>
      <c r="K85" s="413"/>
      <c r="L85" s="413"/>
      <c r="M85" s="413"/>
      <c r="N85" s="413"/>
      <c r="O85" s="413"/>
      <c r="P85" s="413"/>
      <c r="Q85" s="778"/>
      <c r="R85" s="778"/>
      <c r="S85" s="778"/>
      <c r="T85" s="778"/>
      <c r="U85" s="778"/>
      <c r="V85" s="778"/>
      <c r="W85" s="778"/>
      <c r="X85" s="778"/>
      <c r="Y85" s="778"/>
      <c r="Z85" s="778"/>
      <c r="AA85" s="778"/>
      <c r="AB85" s="778"/>
      <c r="AC85" s="778"/>
      <c r="AD85" s="778"/>
      <c r="AE85" s="778"/>
      <c r="AF85" s="779"/>
    </row>
    <row r="86" spans="1:38" s="18" customFormat="1" ht="16.5" customHeight="1" x14ac:dyDescent="0.15">
      <c r="A86" s="56" t="s">
        <v>471</v>
      </c>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4"/>
      <c r="AG86"/>
      <c r="AH86"/>
      <c r="AI86"/>
      <c r="AJ86"/>
      <c r="AK86"/>
    </row>
    <row r="87" spans="1:38" s="18" customFormat="1" ht="16.5" customHeight="1" x14ac:dyDescent="0.15">
      <c r="A87" s="985" t="s">
        <v>472</v>
      </c>
      <c r="B87" s="986"/>
      <c r="C87" s="986"/>
      <c r="D87" s="986"/>
      <c r="E87" s="986"/>
      <c r="F87" s="986"/>
      <c r="G87" s="986"/>
      <c r="H87" s="986"/>
      <c r="I87" s="986"/>
      <c r="J87" s="986"/>
      <c r="K87" s="986"/>
      <c r="L87" s="986"/>
      <c r="M87" s="986"/>
      <c r="N87" s="986"/>
      <c r="O87" s="986"/>
      <c r="P87" s="986"/>
      <c r="Q87" s="986"/>
      <c r="R87" s="986"/>
      <c r="S87" s="986"/>
      <c r="T87" s="986"/>
      <c r="U87" s="986"/>
      <c r="V87" s="986"/>
      <c r="W87" s="986"/>
      <c r="X87" s="986"/>
      <c r="Y87" s="986"/>
      <c r="Z87" s="986"/>
      <c r="AA87" s="986"/>
      <c r="AB87" s="986"/>
      <c r="AC87" s="986"/>
      <c r="AD87" s="986"/>
      <c r="AE87" s="986"/>
      <c r="AF87" s="986"/>
      <c r="AG87"/>
      <c r="AH87"/>
      <c r="AI87"/>
      <c r="AJ87"/>
      <c r="AK87"/>
    </row>
    <row r="88" spans="1:38" s="25" customFormat="1" ht="18" customHeight="1" x14ac:dyDescent="0.15">
      <c r="A88" s="987" t="s">
        <v>480</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c r="AH88"/>
      <c r="AI88"/>
      <c r="AJ88"/>
      <c r="AK88"/>
    </row>
    <row r="89" spans="1:38" s="25" customFormat="1" ht="18" customHeight="1" x14ac:dyDescent="0.15">
      <c r="A89" s="17"/>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8" s="23" customFormat="1" ht="18" customHeight="1" x14ac:dyDescent="0.15">
      <c r="A90" s="32"/>
      <c r="B90" s="33"/>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21"/>
      <c r="AK90" s="22"/>
    </row>
    <row r="91" spans="1:38" s="25" customFormat="1" ht="18" customHeight="1" x14ac:dyDescent="0.15">
      <c r="A91" s="3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24"/>
      <c r="AK91" s="24"/>
    </row>
    <row r="92" spans="1:38" s="23" customFormat="1" ht="18" customHeight="1" x14ac:dyDescent="0.15">
      <c r="A92" s="34"/>
      <c r="B92" s="35"/>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24"/>
      <c r="AK92" s="24"/>
    </row>
    <row r="93" spans="1:38" s="23" customFormat="1" ht="18" customHeight="1" x14ac:dyDescent="0.15">
      <c r="A93" s="36"/>
      <c r="B93" s="652"/>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22"/>
      <c r="AK93" s="22"/>
    </row>
    <row r="94" spans="1:38" ht="14.25" x14ac:dyDescent="0.15">
      <c r="A94" s="37"/>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28"/>
      <c r="AK94" s="28"/>
    </row>
    <row r="95" spans="1:38" x14ac:dyDescent="0.15">
      <c r="A95" s="22"/>
      <c r="B95" s="22"/>
      <c r="C95" s="22"/>
      <c r="D95" s="22"/>
      <c r="E95" s="22"/>
      <c r="F95" s="22"/>
      <c r="G95" s="22"/>
      <c r="H95" s="22"/>
      <c r="I95" s="22"/>
      <c r="J95" s="22"/>
      <c r="K95" s="22"/>
      <c r="L95" s="22"/>
      <c r="M95" s="22"/>
      <c r="N95" s="22"/>
      <c r="O95" s="22"/>
      <c r="P95" s="22"/>
      <c r="Q95" s="21"/>
      <c r="R95" s="21"/>
      <c r="S95" s="21"/>
      <c r="T95" s="21"/>
      <c r="U95" s="21"/>
      <c r="V95" s="38"/>
      <c r="W95" s="38"/>
      <c r="X95" s="38"/>
      <c r="Y95" s="38"/>
      <c r="Z95" s="38"/>
      <c r="AA95" s="38"/>
      <c r="AB95" s="38"/>
      <c r="AC95" s="38"/>
      <c r="AD95" s="38"/>
      <c r="AE95" s="38"/>
      <c r="AF95" s="38"/>
      <c r="AG95" s="38"/>
      <c r="AH95" s="39"/>
      <c r="AI95" s="39"/>
      <c r="AJ95" s="21"/>
      <c r="AK95" s="22"/>
    </row>
  </sheetData>
  <mergeCells count="130">
    <mergeCell ref="R78:U78"/>
    <mergeCell ref="M78:P78"/>
    <mergeCell ref="H78:K78"/>
    <mergeCell ref="A77:E79"/>
    <mergeCell ref="M75:P75"/>
    <mergeCell ref="H75:K75"/>
    <mergeCell ref="A74:E76"/>
    <mergeCell ref="A87:AF87"/>
    <mergeCell ref="H71:K71"/>
    <mergeCell ref="M71:P71"/>
    <mergeCell ref="R71:U71"/>
    <mergeCell ref="W71:Z71"/>
    <mergeCell ref="AB71:AE71"/>
    <mergeCell ref="H72:K72"/>
    <mergeCell ref="M72:P72"/>
    <mergeCell ref="R72:U72"/>
    <mergeCell ref="W72:Z72"/>
    <mergeCell ref="R66:U66"/>
    <mergeCell ref="W66:Z66"/>
    <mergeCell ref="AB66:AE66"/>
    <mergeCell ref="H67:K67"/>
    <mergeCell ref="H70:K70"/>
    <mergeCell ref="M70:P70"/>
    <mergeCell ref="R70:U70"/>
    <mergeCell ref="W70:Z70"/>
    <mergeCell ref="AB70:AE70"/>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C90:AI90"/>
    <mergeCell ref="B91:AI91"/>
    <mergeCell ref="A80:E82"/>
    <mergeCell ref="H81:K81"/>
    <mergeCell ref="M81:P81"/>
    <mergeCell ref="C92:AI92"/>
    <mergeCell ref="B93:AI93"/>
    <mergeCell ref="B94:AI94"/>
    <mergeCell ref="H74:K74"/>
    <mergeCell ref="M74:P74"/>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Q35:AF37"/>
    <mergeCell ref="H36:K36"/>
    <mergeCell ref="M36:P36"/>
    <mergeCell ref="A14:E16"/>
    <mergeCell ref="H14:J16"/>
    <mergeCell ref="L14:AF16"/>
    <mergeCell ref="A26:E28"/>
    <mergeCell ref="H27:K27"/>
    <mergeCell ref="M27:P27"/>
    <mergeCell ref="A17:E19"/>
    <mergeCell ref="H18:K18"/>
    <mergeCell ref="A20:E22"/>
    <mergeCell ref="A23:E25"/>
    <mergeCell ref="M21:P21"/>
    <mergeCell ref="H24:K24"/>
    <mergeCell ref="M24:P24"/>
    <mergeCell ref="M54:R54"/>
    <mergeCell ref="A41:E43"/>
    <mergeCell ref="H42:K42"/>
    <mergeCell ref="M42:P42"/>
    <mergeCell ref="A44:E46"/>
    <mergeCell ref="H45:K45"/>
    <mergeCell ref="M45:P45"/>
    <mergeCell ref="A29:E31"/>
    <mergeCell ref="Q29:AF31"/>
    <mergeCell ref="H30:K30"/>
    <mergeCell ref="H39:K39"/>
    <mergeCell ref="M39:P39"/>
    <mergeCell ref="A83:E85"/>
    <mergeCell ref="Q83:AF85"/>
    <mergeCell ref="H84:K84"/>
    <mergeCell ref="M84:P84"/>
    <mergeCell ref="A62:E64"/>
    <mergeCell ref="H63:K63"/>
    <mergeCell ref="M63:P63"/>
    <mergeCell ref="F70:F71"/>
    <mergeCell ref="A65:E68"/>
    <mergeCell ref="H66:K66"/>
    <mergeCell ref="M66:P66"/>
    <mergeCell ref="A69:E73"/>
  </mergeCells>
  <phoneticPr fontId="4"/>
  <dataValidations count="3">
    <dataValidation imeMode="halfKatakana" allowBlank="1" showInputMessage="1" showErrorMessage="1" sqref="J93"/>
    <dataValidation imeMode="fullAlpha" allowBlank="1" showInputMessage="1" showErrorMessage="1" sqref="M4:AF4"/>
    <dataValidation type="list" allowBlank="1" showInputMessage="1" showErrorMessage="1" sqref="F15 F18 F21 F24 F27 F42 F45 F48 F54 F57 F60 F30:F31 F33:F34 F75 F78 F81 F63 F51 F84:F85 F36:F37 F39:F40 F65:F68 F70:F72">
      <formula1>",○"</formula1>
    </dataValidation>
  </dataValidations>
  <pageMargins left="0.98425196850393704" right="0.39370078740157483" top="0.39370078740157483" bottom="0" header="0.51181102362204722" footer="0.51181102362204722"/>
  <pageSetup paperSize="9" scale="7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3"/>
  <sheetViews>
    <sheetView showGridLines="0" view="pageBreakPreview" topLeftCell="A106" zoomScaleNormal="100" zoomScaleSheetLayoutView="100" workbookViewId="0">
      <selection activeCell="A103" sqref="A103:AE111"/>
    </sheetView>
  </sheetViews>
  <sheetFormatPr defaultRowHeight="13.5" x14ac:dyDescent="0.15"/>
  <cols>
    <col min="1" max="5" width="5.125" customWidth="1"/>
    <col min="6" max="6" width="3.625" customWidth="1"/>
    <col min="7" max="7" width="1.625" customWidth="1"/>
    <col min="8" max="32" width="3.625" customWidth="1"/>
  </cols>
  <sheetData>
    <row r="1" spans="1:33" s="3" customFormat="1" ht="17.25" x14ac:dyDescent="0.15">
      <c r="A1" s="4" t="s">
        <v>57</v>
      </c>
      <c r="B1" s="4"/>
      <c r="C1" s="4"/>
      <c r="D1" s="4"/>
      <c r="E1" s="4"/>
      <c r="F1" s="4"/>
      <c r="G1" s="4"/>
      <c r="H1" s="4"/>
      <c r="I1" s="4"/>
      <c r="J1" s="4"/>
      <c r="K1" s="4"/>
      <c r="L1" s="4"/>
      <c r="M1" s="4"/>
      <c r="N1" s="4"/>
      <c r="O1" s="4"/>
      <c r="P1" s="4"/>
      <c r="Q1" s="4"/>
      <c r="R1" s="4"/>
      <c r="S1" s="4"/>
      <c r="T1" s="4"/>
      <c r="U1" s="4"/>
      <c r="V1" s="4"/>
      <c r="W1" s="4"/>
      <c r="X1" s="41"/>
      <c r="Y1" s="4"/>
      <c r="AA1" s="41"/>
      <c r="AB1" s="41"/>
      <c r="AC1" s="41"/>
      <c r="AD1" s="41"/>
      <c r="AE1" s="41"/>
      <c r="AF1" s="41"/>
    </row>
    <row r="2" spans="1:33"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18.75" customHeight="1" x14ac:dyDescent="0.15">
      <c r="A4" s="560" t="s">
        <v>1</v>
      </c>
      <c r="B4" s="561"/>
      <c r="C4" s="561"/>
      <c r="D4" s="562"/>
      <c r="F4" s="563" t="s">
        <v>3</v>
      </c>
      <c r="G4" s="564"/>
      <c r="H4" s="564"/>
      <c r="I4" s="564"/>
      <c r="J4" s="564"/>
      <c r="K4" s="564"/>
      <c r="L4" s="565"/>
      <c r="M4" s="566" t="s">
        <v>241</v>
      </c>
      <c r="N4" s="567"/>
      <c r="O4" s="568" t="s">
        <v>242</v>
      </c>
      <c r="P4" s="568"/>
      <c r="Q4" s="568" t="s">
        <v>310</v>
      </c>
      <c r="R4" s="568"/>
      <c r="S4" s="568"/>
      <c r="T4" s="568"/>
      <c r="U4" s="568"/>
      <c r="V4" s="568"/>
      <c r="W4" s="568"/>
      <c r="X4" s="568"/>
      <c r="Y4" s="568"/>
      <c r="Z4" s="568"/>
      <c r="AA4" s="568"/>
      <c r="AB4" s="568"/>
      <c r="AC4" s="568"/>
      <c r="AD4" s="568"/>
      <c r="AE4" s="567"/>
      <c r="AF4" s="569"/>
    </row>
    <row r="5" spans="1:33" s="3" customFormat="1" ht="29.25" customHeight="1" x14ac:dyDescent="0.15">
      <c r="A5" s="588" t="s">
        <v>450</v>
      </c>
      <c r="B5" s="589"/>
      <c r="C5" s="589"/>
      <c r="D5" s="590"/>
      <c r="F5" s="570" t="s">
        <v>18</v>
      </c>
      <c r="G5" s="571"/>
      <c r="H5" s="571"/>
      <c r="I5" s="571"/>
      <c r="J5" s="571"/>
      <c r="K5" s="571"/>
      <c r="L5" s="572"/>
      <c r="M5" s="833"/>
      <c r="N5" s="834"/>
      <c r="O5" s="834"/>
      <c r="P5" s="834"/>
      <c r="Q5" s="834"/>
      <c r="R5" s="834"/>
      <c r="S5" s="834"/>
      <c r="T5" s="834"/>
      <c r="U5" s="834"/>
      <c r="V5" s="834"/>
      <c r="W5" s="834"/>
      <c r="X5" s="834"/>
      <c r="Y5" s="834"/>
      <c r="Z5" s="834"/>
      <c r="AA5" s="834"/>
      <c r="AB5" s="834"/>
      <c r="AC5" s="834"/>
      <c r="AD5" s="834"/>
      <c r="AE5" s="834"/>
      <c r="AF5" s="835"/>
    </row>
    <row r="6" spans="1:33" s="3" customFormat="1" ht="18.75" customHeight="1" thickBot="1" x14ac:dyDescent="0.2">
      <c r="A6" s="591"/>
      <c r="B6" s="592"/>
      <c r="C6" s="592"/>
      <c r="D6" s="593"/>
      <c r="F6" s="576" t="s">
        <v>4</v>
      </c>
      <c r="G6" s="577"/>
      <c r="H6" s="577"/>
      <c r="I6" s="577"/>
      <c r="J6" s="577"/>
      <c r="K6" s="577"/>
      <c r="L6" s="578"/>
      <c r="M6" s="836" t="s">
        <v>103</v>
      </c>
      <c r="N6" s="837"/>
      <c r="O6" s="837"/>
      <c r="P6" s="837"/>
      <c r="Q6" s="837"/>
      <c r="R6" s="837"/>
      <c r="S6" s="837"/>
      <c r="T6" s="837"/>
      <c r="U6" s="837"/>
      <c r="V6" s="837"/>
      <c r="W6" s="837"/>
      <c r="X6" s="837"/>
      <c r="Y6" s="837"/>
      <c r="Z6" s="837"/>
      <c r="AA6" s="837"/>
      <c r="AB6" s="837"/>
      <c r="AC6" s="837"/>
      <c r="AD6" s="837"/>
      <c r="AE6" s="837"/>
      <c r="AF6" s="838"/>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19.5" customHeight="1" thickBot="1" x14ac:dyDescent="0.2">
      <c r="A8" s="582" t="s">
        <v>9</v>
      </c>
      <c r="B8" s="583"/>
      <c r="C8" s="583"/>
      <c r="D8" s="583"/>
      <c r="E8" s="583"/>
      <c r="F8" s="583"/>
      <c r="G8" s="583"/>
      <c r="H8" s="583"/>
      <c r="I8" s="583"/>
      <c r="J8" s="583"/>
      <c r="K8" s="583"/>
      <c r="L8" s="583"/>
      <c r="M8" s="583"/>
      <c r="N8" s="583"/>
      <c r="O8" s="583"/>
      <c r="P8" s="583"/>
      <c r="Q8" s="583"/>
      <c r="R8" s="583"/>
      <c r="S8" s="584"/>
      <c r="U8" s="839" t="s">
        <v>13</v>
      </c>
      <c r="V8" s="840"/>
      <c r="W8" s="840"/>
      <c r="X8" s="840"/>
      <c r="Y8" s="840"/>
      <c r="Z8" s="840"/>
      <c r="AA8" s="840"/>
      <c r="AB8" s="840"/>
      <c r="AC8" s="840"/>
      <c r="AD8" s="840"/>
      <c r="AE8" s="840"/>
      <c r="AF8" s="841"/>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1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90" t="s">
        <v>309</v>
      </c>
      <c r="W10" s="595"/>
      <c r="X10" s="595"/>
      <c r="Y10" s="5" t="s">
        <v>14</v>
      </c>
      <c r="Z10" s="595"/>
      <c r="AA10" s="595"/>
      <c r="AB10" s="5" t="s">
        <v>15</v>
      </c>
      <c r="AC10" s="595"/>
      <c r="AD10" s="595"/>
      <c r="AE10" s="5" t="s">
        <v>84</v>
      </c>
      <c r="AF10" s="71"/>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5.25" customHeight="1" thickBot="1" x14ac:dyDescent="0.2">
      <c r="A12" s="51"/>
    </row>
    <row r="13" spans="1:33" s="3" customFormat="1" ht="27" customHeight="1" thickBot="1" x14ac:dyDescent="0.2">
      <c r="A13" s="842" t="s">
        <v>128</v>
      </c>
      <c r="B13" s="843"/>
      <c r="C13" s="843"/>
      <c r="D13" s="843"/>
      <c r="E13" s="843"/>
      <c r="F13" s="844"/>
      <c r="G13" s="845"/>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4"/>
      <c r="AG13" s="122"/>
    </row>
    <row r="14" spans="1:33" s="3" customFormat="1" ht="22.5" customHeight="1" thickBot="1" x14ac:dyDescent="0.2">
      <c r="A14" s="67" t="s">
        <v>176</v>
      </c>
      <c r="B14" s="68"/>
      <c r="C14" s="68"/>
      <c r="D14" s="68"/>
      <c r="E14" s="68"/>
      <c r="F14" s="77" t="s">
        <v>177</v>
      </c>
      <c r="G14" s="596" t="s">
        <v>178</v>
      </c>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row>
    <row r="15" spans="1:33" s="3" customFormat="1" ht="3" customHeight="1" x14ac:dyDescent="0.15">
      <c r="A15" s="812" t="s">
        <v>105</v>
      </c>
      <c r="B15" s="813"/>
      <c r="C15" s="813"/>
      <c r="D15" s="813"/>
      <c r="E15" s="814"/>
      <c r="F15" s="202"/>
      <c r="G15" s="155"/>
      <c r="H15" s="807"/>
      <c r="I15" s="808"/>
      <c r="J15" s="808"/>
      <c r="K15" s="156"/>
      <c r="L15" s="606"/>
      <c r="M15" s="808"/>
      <c r="N15" s="808"/>
      <c r="O15" s="808"/>
      <c r="P15" s="808"/>
      <c r="Q15" s="808"/>
      <c r="R15" s="808"/>
      <c r="S15" s="606"/>
      <c r="T15" s="808"/>
      <c r="U15" s="808"/>
      <c r="V15" s="808"/>
      <c r="W15" s="808"/>
      <c r="X15" s="808"/>
      <c r="Y15" s="606"/>
      <c r="Z15" s="808"/>
      <c r="AA15" s="808"/>
      <c r="AB15" s="808"/>
      <c r="AC15" s="808"/>
      <c r="AD15" s="808"/>
      <c r="AE15" s="606"/>
      <c r="AF15" s="607"/>
    </row>
    <row r="16" spans="1:33" s="3" customFormat="1" ht="21.75" customHeight="1" x14ac:dyDescent="0.15">
      <c r="A16" s="815"/>
      <c r="B16" s="816"/>
      <c r="C16" s="816"/>
      <c r="D16" s="816"/>
      <c r="E16" s="817"/>
      <c r="F16" s="167"/>
      <c r="G16" s="157"/>
      <c r="H16" s="809"/>
      <c r="I16" s="809"/>
      <c r="J16" s="809"/>
      <c r="K16" s="158" t="s">
        <v>34</v>
      </c>
      <c r="L16" s="157"/>
      <c r="M16" s="157"/>
      <c r="N16" s="157"/>
      <c r="O16" s="157"/>
      <c r="P16" s="157"/>
      <c r="Q16" s="157"/>
      <c r="R16" s="157"/>
      <c r="S16" s="153"/>
      <c r="T16" s="157"/>
      <c r="U16" s="157"/>
      <c r="V16" s="157"/>
      <c r="W16" s="157"/>
      <c r="X16" s="157"/>
      <c r="Y16" s="153"/>
      <c r="Z16" s="157"/>
      <c r="AA16" s="157"/>
      <c r="AB16" s="157"/>
      <c r="AC16" s="157"/>
      <c r="AD16" s="157"/>
      <c r="AE16" s="153"/>
      <c r="AF16" s="163"/>
    </row>
    <row r="17" spans="1:34" s="3" customFormat="1" ht="3" customHeight="1" x14ac:dyDescent="0.15">
      <c r="A17" s="818"/>
      <c r="B17" s="819"/>
      <c r="C17" s="819"/>
      <c r="D17" s="819"/>
      <c r="E17" s="820"/>
      <c r="F17" s="203"/>
      <c r="G17" s="158"/>
      <c r="H17" s="157"/>
      <c r="I17" s="157"/>
      <c r="J17" s="157"/>
      <c r="K17" s="157"/>
      <c r="L17" s="157"/>
      <c r="M17" s="157"/>
      <c r="N17" s="157"/>
      <c r="O17" s="157"/>
      <c r="P17" s="157"/>
      <c r="Q17" s="157"/>
      <c r="R17" s="157"/>
      <c r="S17" s="153"/>
      <c r="T17" s="157"/>
      <c r="U17" s="157"/>
      <c r="V17" s="157"/>
      <c r="W17" s="157"/>
      <c r="X17" s="157"/>
      <c r="Y17" s="153"/>
      <c r="Z17" s="157"/>
      <c r="AA17" s="157"/>
      <c r="AB17" s="157"/>
      <c r="AC17" s="157"/>
      <c r="AD17" s="157"/>
      <c r="AE17" s="153"/>
      <c r="AF17" s="163"/>
    </row>
    <row r="18" spans="1:34" s="3" customFormat="1" ht="3" customHeight="1" x14ac:dyDescent="0.15">
      <c r="A18" s="684"/>
      <c r="B18" s="685"/>
      <c r="C18" s="685"/>
      <c r="D18" s="685"/>
      <c r="E18" s="685"/>
      <c r="F18" s="154"/>
      <c r="G18" s="168"/>
      <c r="H18" s="821"/>
      <c r="I18" s="821"/>
      <c r="J18" s="821"/>
      <c r="K18" s="821"/>
      <c r="L18" s="821"/>
      <c r="M18" s="821"/>
      <c r="N18" s="821"/>
      <c r="O18" s="821"/>
      <c r="P18" s="204"/>
      <c r="Q18" s="204"/>
      <c r="R18" s="821"/>
      <c r="S18" s="821"/>
      <c r="T18" s="821"/>
      <c r="U18" s="821"/>
      <c r="V18" s="821"/>
      <c r="W18" s="821"/>
      <c r="X18" s="821"/>
      <c r="Y18" s="821"/>
      <c r="Z18" s="156"/>
      <c r="AA18" s="156"/>
      <c r="AB18" s="156"/>
      <c r="AC18" s="156"/>
      <c r="AD18" s="156"/>
      <c r="AE18" s="156"/>
      <c r="AF18" s="164"/>
    </row>
    <row r="19" spans="1:34" s="3" customFormat="1" ht="21.75" customHeight="1" x14ac:dyDescent="0.15">
      <c r="A19" s="687" t="s">
        <v>110</v>
      </c>
      <c r="B19" s="688"/>
      <c r="C19" s="688"/>
      <c r="D19" s="688"/>
      <c r="E19" s="688"/>
      <c r="F19" s="144"/>
      <c r="G19" s="158"/>
      <c r="H19" s="649" t="s">
        <v>111</v>
      </c>
      <c r="I19" s="822"/>
      <c r="J19" s="822"/>
      <c r="K19" s="822"/>
      <c r="L19" s="822"/>
      <c r="M19" s="822"/>
      <c r="N19" s="822"/>
      <c r="O19" s="205"/>
      <c r="P19" s="649" t="s">
        <v>112</v>
      </c>
      <c r="Q19" s="822"/>
      <c r="R19" s="822"/>
      <c r="S19" s="822"/>
      <c r="T19" s="822"/>
      <c r="U19" s="822"/>
      <c r="V19" s="822"/>
      <c r="W19" s="205"/>
      <c r="X19" s="649" t="s">
        <v>219</v>
      </c>
      <c r="Y19" s="822"/>
      <c r="Z19" s="822"/>
      <c r="AA19" s="822"/>
      <c r="AB19" s="822"/>
      <c r="AC19" s="822"/>
      <c r="AD19" s="822"/>
      <c r="AE19" s="205"/>
      <c r="AF19" s="163"/>
    </row>
    <row r="20" spans="1:34" s="3" customFormat="1" ht="3" customHeight="1" x14ac:dyDescent="0.15">
      <c r="A20" s="200"/>
      <c r="B20" s="201"/>
      <c r="C20" s="201"/>
      <c r="D20" s="201"/>
      <c r="E20" s="201"/>
      <c r="F20" s="159"/>
      <c r="G20" s="169"/>
      <c r="H20" s="169"/>
      <c r="I20" s="169"/>
      <c r="J20" s="169"/>
      <c r="K20" s="169"/>
      <c r="L20" s="169"/>
      <c r="M20" s="169"/>
      <c r="N20" s="169"/>
      <c r="O20" s="169"/>
      <c r="P20" s="206"/>
      <c r="Q20" s="206"/>
      <c r="R20" s="169"/>
      <c r="S20" s="169"/>
      <c r="T20" s="169"/>
      <c r="U20" s="169"/>
      <c r="V20" s="169"/>
      <c r="W20" s="169"/>
      <c r="X20" s="169"/>
      <c r="Y20" s="169"/>
      <c r="Z20" s="161"/>
      <c r="AA20" s="161"/>
      <c r="AB20" s="161"/>
      <c r="AC20" s="161"/>
      <c r="AD20" s="161"/>
      <c r="AE20" s="161"/>
      <c r="AF20" s="166"/>
    </row>
    <row r="21" spans="1:34" s="19" customFormat="1" ht="3" customHeight="1" x14ac:dyDescent="0.15">
      <c r="A21" s="794" t="s">
        <v>32</v>
      </c>
      <c r="B21" s="795"/>
      <c r="C21" s="795"/>
      <c r="D21" s="795"/>
      <c r="E21" s="795"/>
      <c r="F21" s="427"/>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32"/>
    </row>
    <row r="22" spans="1:34" s="19" customFormat="1" ht="21.75" customHeight="1" x14ac:dyDescent="0.15">
      <c r="A22" s="796"/>
      <c r="B22" s="797"/>
      <c r="C22" s="797"/>
      <c r="D22" s="797"/>
      <c r="E22" s="797"/>
      <c r="F22" s="427"/>
      <c r="G22" s="344"/>
      <c r="H22" s="511" t="s">
        <v>64</v>
      </c>
      <c r="I22" s="511"/>
      <c r="J22" s="511"/>
      <c r="K22" s="511"/>
      <c r="L22" s="511" t="s">
        <v>390</v>
      </c>
      <c r="M22" s="511"/>
      <c r="N22" s="511"/>
      <c r="O22" s="511"/>
      <c r="P22" s="703"/>
      <c r="Q22" s="511" t="s">
        <v>391</v>
      </c>
      <c r="R22" s="511"/>
      <c r="S22" s="511"/>
      <c r="T22" s="511"/>
      <c r="U22" s="703"/>
      <c r="V22" s="511" t="s">
        <v>392</v>
      </c>
      <c r="W22" s="511"/>
      <c r="X22" s="511"/>
      <c r="Y22" s="511"/>
      <c r="Z22" s="703"/>
      <c r="AA22" s="511" t="s">
        <v>393</v>
      </c>
      <c r="AB22" s="511"/>
      <c r="AC22" s="511"/>
      <c r="AD22" s="511"/>
      <c r="AE22" s="703"/>
      <c r="AF22" s="431"/>
    </row>
    <row r="23" spans="1:34" s="19" customFormat="1" ht="3" customHeight="1" x14ac:dyDescent="0.15">
      <c r="A23" s="798"/>
      <c r="B23" s="799"/>
      <c r="C23" s="799"/>
      <c r="D23" s="799"/>
      <c r="E23" s="799"/>
      <c r="F23" s="428"/>
      <c r="G23" s="347"/>
      <c r="H23" s="347"/>
      <c r="I23" s="347"/>
      <c r="J23" s="347"/>
      <c r="K23" s="347"/>
      <c r="L23" s="347"/>
      <c r="M23" s="347"/>
      <c r="N23" s="347"/>
      <c r="O23" s="347"/>
      <c r="P23" s="347"/>
      <c r="Q23" s="347"/>
      <c r="R23" s="347"/>
      <c r="S23" s="347"/>
      <c r="T23" s="347"/>
      <c r="U23" s="347"/>
      <c r="V23" s="347"/>
      <c r="W23" s="429"/>
      <c r="X23" s="429"/>
      <c r="Y23" s="429"/>
      <c r="Z23" s="429"/>
      <c r="AA23" s="429"/>
      <c r="AB23" s="429"/>
      <c r="AC23" s="429"/>
      <c r="AD23" s="429"/>
      <c r="AE23" s="429"/>
      <c r="AF23" s="430"/>
    </row>
    <row r="24" spans="1:34" s="3" customFormat="1" ht="3" customHeight="1" x14ac:dyDescent="0.15">
      <c r="A24" s="743" t="s">
        <v>104</v>
      </c>
      <c r="B24" s="800"/>
      <c r="C24" s="800"/>
      <c r="D24" s="800"/>
      <c r="E24" s="800"/>
      <c r="F24" s="433"/>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1"/>
    </row>
    <row r="25" spans="1:34" s="3" customFormat="1" ht="21.75" customHeight="1" x14ac:dyDescent="0.15">
      <c r="A25" s="801"/>
      <c r="B25" s="802"/>
      <c r="C25" s="802"/>
      <c r="D25" s="802"/>
      <c r="E25" s="802"/>
      <c r="F25" s="847"/>
      <c r="G25" s="376"/>
      <c r="H25" s="693" t="s">
        <v>398</v>
      </c>
      <c r="I25" s="693"/>
      <c r="J25" s="693"/>
      <c r="K25" s="693"/>
      <c r="L25" s="693"/>
      <c r="M25" s="376"/>
      <c r="N25" s="693" t="s">
        <v>399</v>
      </c>
      <c r="O25" s="693"/>
      <c r="P25" s="693"/>
      <c r="Q25" s="693"/>
      <c r="R25" s="693"/>
      <c r="S25" s="376"/>
      <c r="T25" s="701" t="s">
        <v>403</v>
      </c>
      <c r="U25" s="701"/>
      <c r="V25" s="701"/>
      <c r="W25" s="701"/>
      <c r="X25" s="701"/>
      <c r="Y25" s="376"/>
      <c r="Z25" s="701" t="s">
        <v>404</v>
      </c>
      <c r="AA25" s="701"/>
      <c r="AB25" s="701"/>
      <c r="AC25" s="701"/>
      <c r="AD25" s="701"/>
      <c r="AE25" s="376"/>
      <c r="AF25" s="377"/>
    </row>
    <row r="26" spans="1:34" s="3" customFormat="1" ht="21.75" customHeight="1" x14ac:dyDescent="0.15">
      <c r="A26" s="801"/>
      <c r="B26" s="802"/>
      <c r="C26" s="802"/>
      <c r="D26" s="802"/>
      <c r="E26" s="802"/>
      <c r="F26" s="847"/>
      <c r="G26" s="376"/>
      <c r="H26" s="806" t="s">
        <v>401</v>
      </c>
      <c r="I26" s="701"/>
      <c r="J26" s="701"/>
      <c r="K26" s="701"/>
      <c r="L26" s="701"/>
      <c r="M26" s="376"/>
      <c r="N26" s="806" t="s">
        <v>402</v>
      </c>
      <c r="O26" s="701"/>
      <c r="P26" s="701"/>
      <c r="Q26" s="701"/>
      <c r="R26" s="701"/>
      <c r="S26" s="376"/>
      <c r="T26" s="806" t="s">
        <v>400</v>
      </c>
      <c r="U26" s="701"/>
      <c r="V26" s="701"/>
      <c r="W26" s="701"/>
      <c r="X26" s="701"/>
      <c r="Y26" s="376"/>
      <c r="Z26" s="660"/>
      <c r="AA26" s="660"/>
      <c r="AB26" s="660"/>
      <c r="AC26" s="660"/>
      <c r="AD26" s="660"/>
      <c r="AE26" s="376"/>
      <c r="AF26" s="377"/>
      <c r="AH26" s="436" t="s">
        <v>405</v>
      </c>
    </row>
    <row r="27" spans="1:34" s="3" customFormat="1" ht="3" customHeight="1" x14ac:dyDescent="0.15">
      <c r="A27" s="803"/>
      <c r="B27" s="804"/>
      <c r="C27" s="804"/>
      <c r="D27" s="804"/>
      <c r="E27" s="804"/>
      <c r="F27" s="434"/>
      <c r="G27" s="425"/>
      <c r="H27" s="435"/>
      <c r="I27" s="435"/>
      <c r="J27" s="435"/>
      <c r="K27" s="435"/>
      <c r="L27" s="435"/>
      <c r="M27" s="435"/>
      <c r="N27" s="435"/>
      <c r="O27" s="435"/>
      <c r="P27" s="435"/>
      <c r="Q27" s="435"/>
      <c r="R27" s="435"/>
      <c r="S27" s="379"/>
      <c r="T27" s="435"/>
      <c r="U27" s="435"/>
      <c r="V27" s="435"/>
      <c r="W27" s="435"/>
      <c r="X27" s="435"/>
      <c r="Y27" s="379"/>
      <c r="Z27" s="435"/>
      <c r="AA27" s="435"/>
      <c r="AB27" s="435"/>
      <c r="AC27" s="435"/>
      <c r="AD27" s="435"/>
      <c r="AE27" s="379"/>
      <c r="AF27" s="380"/>
    </row>
    <row r="28" spans="1:34" s="3" customFormat="1" ht="3" customHeight="1" x14ac:dyDescent="0.15">
      <c r="A28" s="687" t="s">
        <v>107</v>
      </c>
      <c r="B28" s="688"/>
      <c r="C28" s="688"/>
      <c r="D28" s="688"/>
      <c r="E28" s="688"/>
      <c r="F28" s="144"/>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64"/>
    </row>
    <row r="29" spans="1:34" s="3" customFormat="1" ht="21.75" customHeight="1" x14ac:dyDescent="0.15">
      <c r="A29" s="687"/>
      <c r="B29" s="688"/>
      <c r="C29" s="688"/>
      <c r="D29" s="688"/>
      <c r="E29" s="688"/>
      <c r="F29" s="848"/>
      <c r="G29" s="158"/>
      <c r="H29" s="605" t="s">
        <v>64</v>
      </c>
      <c r="I29" s="605"/>
      <c r="J29" s="605"/>
      <c r="K29" s="605"/>
      <c r="L29" s="158"/>
      <c r="M29" s="759" t="s">
        <v>108</v>
      </c>
      <c r="N29" s="810"/>
      <c r="O29" s="810"/>
      <c r="P29" s="810"/>
      <c r="Q29" s="810"/>
      <c r="R29" s="810"/>
      <c r="S29" s="811"/>
      <c r="T29" s="157"/>
      <c r="U29" s="759" t="s">
        <v>109</v>
      </c>
      <c r="V29" s="810"/>
      <c r="W29" s="810"/>
      <c r="X29" s="810"/>
      <c r="Y29" s="810"/>
      <c r="Z29" s="810"/>
      <c r="AA29" s="811"/>
      <c r="AB29" s="158"/>
      <c r="AC29" s="158"/>
      <c r="AD29" s="158"/>
      <c r="AE29" s="153"/>
      <c r="AF29" s="163"/>
    </row>
    <row r="30" spans="1:34" s="3" customFormat="1" ht="21.75" customHeight="1" x14ac:dyDescent="0.15">
      <c r="A30" s="687"/>
      <c r="B30" s="688"/>
      <c r="C30" s="688"/>
      <c r="D30" s="688"/>
      <c r="E30" s="688"/>
      <c r="F30" s="849"/>
      <c r="G30" s="158"/>
      <c r="H30" s="649" t="s">
        <v>265</v>
      </c>
      <c r="I30" s="822"/>
      <c r="J30" s="822"/>
      <c r="K30" s="822"/>
      <c r="L30" s="822"/>
      <c r="M30" s="822"/>
      <c r="N30" s="822"/>
      <c r="O30" s="822"/>
      <c r="P30" s="822"/>
      <c r="Q30" s="822"/>
      <c r="R30" s="822"/>
      <c r="S30" s="822"/>
      <c r="T30" s="822"/>
      <c r="U30" s="158"/>
      <c r="V30" s="157"/>
      <c r="W30" s="157"/>
      <c r="X30" s="157"/>
      <c r="Y30" s="157"/>
      <c r="Z30" s="157"/>
      <c r="AA30" s="157"/>
      <c r="AB30" s="157"/>
      <c r="AC30" s="158"/>
      <c r="AD30" s="158"/>
      <c r="AE30" s="158"/>
      <c r="AF30" s="163"/>
    </row>
    <row r="31" spans="1:34" s="3" customFormat="1" ht="4.5" customHeight="1" x14ac:dyDescent="0.15">
      <c r="A31" s="708"/>
      <c r="B31" s="709"/>
      <c r="C31" s="709"/>
      <c r="D31" s="709"/>
      <c r="E31" s="709"/>
      <c r="F31" s="159"/>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6"/>
    </row>
    <row r="32" spans="1:34" s="3" customFormat="1" ht="3" customHeight="1" x14ac:dyDescent="0.15">
      <c r="A32" s="600" t="s">
        <v>35</v>
      </c>
      <c r="B32" s="601"/>
      <c r="C32" s="601"/>
      <c r="D32" s="601"/>
      <c r="E32" s="601"/>
      <c r="F32" s="167"/>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63"/>
    </row>
    <row r="33" spans="1:38" s="3" customFormat="1" ht="21.75" customHeight="1" x14ac:dyDescent="0.15">
      <c r="A33" s="550"/>
      <c r="B33" s="602"/>
      <c r="C33" s="602"/>
      <c r="D33" s="602"/>
      <c r="E33" s="602"/>
      <c r="F33" s="167"/>
      <c r="G33" s="158"/>
      <c r="H33" s="605" t="s">
        <v>64</v>
      </c>
      <c r="I33" s="605"/>
      <c r="J33" s="605"/>
      <c r="K33" s="605"/>
      <c r="L33" s="158"/>
      <c r="M33" s="605" t="s">
        <v>185</v>
      </c>
      <c r="N33" s="605"/>
      <c r="O33" s="605"/>
      <c r="P33" s="605"/>
      <c r="Q33" s="153"/>
      <c r="R33" s="153"/>
      <c r="S33" s="153"/>
      <c r="T33" s="153"/>
      <c r="U33" s="153"/>
      <c r="V33" s="153"/>
      <c r="W33" s="153"/>
      <c r="X33" s="153"/>
      <c r="Y33" s="153"/>
      <c r="Z33" s="153"/>
      <c r="AA33" s="153"/>
      <c r="AB33" s="165"/>
      <c r="AC33" s="165"/>
      <c r="AD33" s="165"/>
      <c r="AE33" s="165"/>
      <c r="AF33" s="163"/>
    </row>
    <row r="34" spans="1:38" s="3" customFormat="1" ht="3" customHeight="1" x14ac:dyDescent="0.15">
      <c r="A34" s="613"/>
      <c r="B34" s="614"/>
      <c r="C34" s="614"/>
      <c r="D34" s="614"/>
      <c r="E34" s="614"/>
      <c r="F34" s="174"/>
      <c r="G34" s="161"/>
      <c r="H34" s="161"/>
      <c r="I34" s="161"/>
      <c r="J34" s="161"/>
      <c r="K34" s="161"/>
      <c r="L34" s="161"/>
      <c r="M34" s="161"/>
      <c r="N34" s="161"/>
      <c r="O34" s="161"/>
      <c r="P34" s="161"/>
      <c r="Q34" s="161"/>
      <c r="R34" s="161"/>
      <c r="S34" s="161"/>
      <c r="T34" s="161"/>
      <c r="U34" s="161"/>
      <c r="V34" s="161"/>
      <c r="W34" s="169"/>
      <c r="X34" s="169"/>
      <c r="Y34" s="169"/>
      <c r="Z34" s="169"/>
      <c r="AA34" s="169"/>
      <c r="AB34" s="169"/>
      <c r="AC34" s="169"/>
      <c r="AD34" s="169"/>
      <c r="AE34" s="169"/>
      <c r="AF34" s="175"/>
    </row>
    <row r="35" spans="1:38" s="3" customFormat="1" ht="3" customHeight="1" x14ac:dyDescent="0.15">
      <c r="A35" s="600" t="s">
        <v>171</v>
      </c>
      <c r="B35" s="601"/>
      <c r="C35" s="601"/>
      <c r="D35" s="601"/>
      <c r="E35" s="601"/>
      <c r="F35" s="167"/>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63"/>
    </row>
    <row r="36" spans="1:38" s="3" customFormat="1" ht="21.75" customHeight="1" x14ac:dyDescent="0.15">
      <c r="A36" s="550"/>
      <c r="B36" s="602"/>
      <c r="C36" s="602"/>
      <c r="D36" s="602"/>
      <c r="E36" s="602"/>
      <c r="F36" s="167"/>
      <c r="G36" s="158"/>
      <c r="H36" s="605" t="s">
        <v>64</v>
      </c>
      <c r="I36" s="605"/>
      <c r="J36" s="605"/>
      <c r="K36" s="605"/>
      <c r="L36" s="158"/>
      <c r="M36" s="605" t="s">
        <v>185</v>
      </c>
      <c r="N36" s="605"/>
      <c r="O36" s="605"/>
      <c r="P36" s="605"/>
      <c r="Q36" s="153"/>
      <c r="R36" s="153"/>
      <c r="S36" s="153"/>
      <c r="T36" s="153"/>
      <c r="U36" s="153"/>
      <c r="V36" s="153"/>
      <c r="W36" s="153"/>
      <c r="X36" s="153"/>
      <c r="Y36" s="153"/>
      <c r="Z36" s="153"/>
      <c r="AA36" s="153"/>
      <c r="AB36" s="165"/>
      <c r="AC36" s="165"/>
      <c r="AD36" s="165"/>
      <c r="AE36" s="165"/>
      <c r="AF36" s="163"/>
    </row>
    <row r="37" spans="1:38" s="3" customFormat="1" ht="3" customHeight="1" x14ac:dyDescent="0.15">
      <c r="A37" s="613"/>
      <c r="B37" s="614"/>
      <c r="C37" s="614"/>
      <c r="D37" s="614"/>
      <c r="E37" s="614"/>
      <c r="F37" s="174"/>
      <c r="G37" s="161"/>
      <c r="H37" s="161"/>
      <c r="I37" s="161"/>
      <c r="J37" s="161"/>
      <c r="K37" s="161"/>
      <c r="L37" s="161"/>
      <c r="M37" s="161"/>
      <c r="N37" s="161"/>
      <c r="O37" s="161"/>
      <c r="P37" s="161"/>
      <c r="Q37" s="161"/>
      <c r="R37" s="161"/>
      <c r="S37" s="161"/>
      <c r="T37" s="161"/>
      <c r="U37" s="161"/>
      <c r="V37" s="161"/>
      <c r="W37" s="169"/>
      <c r="X37" s="169"/>
      <c r="Y37" s="169"/>
      <c r="Z37" s="169"/>
      <c r="AA37" s="169"/>
      <c r="AB37" s="169"/>
      <c r="AC37" s="169"/>
      <c r="AD37" s="169"/>
      <c r="AE37" s="169"/>
      <c r="AF37" s="175"/>
    </row>
    <row r="38" spans="1:38" s="3" customFormat="1" ht="3" customHeight="1" x14ac:dyDescent="0.15">
      <c r="A38" s="512" t="s">
        <v>349</v>
      </c>
      <c r="B38" s="513"/>
      <c r="C38" s="513"/>
      <c r="D38" s="513"/>
      <c r="E38" s="513"/>
      <c r="F38" s="333"/>
      <c r="G38" s="327"/>
      <c r="H38" s="331"/>
      <c r="I38" s="331"/>
      <c r="J38" s="331"/>
      <c r="K38" s="331"/>
      <c r="L38" s="331"/>
      <c r="M38" s="331"/>
      <c r="N38" s="331"/>
      <c r="O38" s="331"/>
      <c r="P38" s="331"/>
      <c r="Q38" s="514"/>
      <c r="R38" s="514"/>
      <c r="S38" s="514"/>
      <c r="T38" s="514"/>
      <c r="U38" s="514"/>
      <c r="V38" s="514"/>
      <c r="W38" s="514"/>
      <c r="X38" s="514"/>
      <c r="Y38" s="514"/>
      <c r="Z38" s="514"/>
      <c r="AA38" s="514"/>
      <c r="AB38" s="514"/>
      <c r="AC38" s="514"/>
      <c r="AD38" s="514"/>
      <c r="AE38" s="514"/>
      <c r="AF38" s="515"/>
    </row>
    <row r="39" spans="1:38" s="3" customFormat="1" ht="21.75" customHeight="1" x14ac:dyDescent="0.15">
      <c r="A39" s="503"/>
      <c r="B39" s="504"/>
      <c r="C39" s="504"/>
      <c r="D39" s="504"/>
      <c r="E39" s="504"/>
      <c r="F39" s="343"/>
      <c r="G39" s="285"/>
      <c r="H39" s="511" t="s">
        <v>64</v>
      </c>
      <c r="I39" s="511"/>
      <c r="J39" s="511"/>
      <c r="K39" s="511"/>
      <c r="L39" s="344"/>
      <c r="M39" s="511" t="s">
        <v>185</v>
      </c>
      <c r="N39" s="511"/>
      <c r="O39" s="511"/>
      <c r="P39" s="511"/>
      <c r="Q39" s="507"/>
      <c r="R39" s="507"/>
      <c r="S39" s="507"/>
      <c r="T39" s="507"/>
      <c r="U39" s="507"/>
      <c r="V39" s="507"/>
      <c r="W39" s="507"/>
      <c r="X39" s="507"/>
      <c r="Y39" s="507"/>
      <c r="Z39" s="507"/>
      <c r="AA39" s="507"/>
      <c r="AB39" s="507"/>
      <c r="AC39" s="507"/>
      <c r="AD39" s="507"/>
      <c r="AE39" s="507"/>
      <c r="AF39" s="508"/>
      <c r="AG39" s="11"/>
      <c r="AH39" s="410"/>
      <c r="AI39" s="11"/>
    </row>
    <row r="40" spans="1:38" s="3" customFormat="1" ht="3" customHeight="1" x14ac:dyDescent="0.15">
      <c r="A40" s="505"/>
      <c r="B40" s="506"/>
      <c r="C40" s="506"/>
      <c r="D40" s="506"/>
      <c r="E40" s="506"/>
      <c r="F40" s="273"/>
      <c r="G40" s="274"/>
      <c r="H40" s="347"/>
      <c r="I40" s="347"/>
      <c r="J40" s="347"/>
      <c r="K40" s="347"/>
      <c r="L40" s="347"/>
      <c r="M40" s="347"/>
      <c r="N40" s="347"/>
      <c r="O40" s="347"/>
      <c r="P40" s="347"/>
      <c r="Q40" s="509"/>
      <c r="R40" s="509"/>
      <c r="S40" s="509"/>
      <c r="T40" s="509"/>
      <c r="U40" s="509"/>
      <c r="V40" s="509"/>
      <c r="W40" s="509"/>
      <c r="X40" s="509"/>
      <c r="Y40" s="509"/>
      <c r="Z40" s="509"/>
      <c r="AA40" s="509"/>
      <c r="AB40" s="509"/>
      <c r="AC40" s="509"/>
      <c r="AD40" s="509"/>
      <c r="AE40" s="509"/>
      <c r="AF40" s="510"/>
    </row>
    <row r="41" spans="1:38" s="3" customFormat="1" ht="3" customHeight="1" x14ac:dyDescent="0.15">
      <c r="A41" s="512" t="s">
        <v>350</v>
      </c>
      <c r="B41" s="513"/>
      <c r="C41" s="513"/>
      <c r="D41" s="513"/>
      <c r="E41" s="513"/>
      <c r="F41" s="333"/>
      <c r="G41" s="327"/>
      <c r="H41" s="331"/>
      <c r="I41" s="331"/>
      <c r="J41" s="331"/>
      <c r="K41" s="331"/>
      <c r="L41" s="331"/>
      <c r="M41" s="331"/>
      <c r="N41" s="331"/>
      <c r="O41" s="331"/>
      <c r="P41" s="331"/>
      <c r="Q41" s="514"/>
      <c r="R41" s="514"/>
      <c r="S41" s="514"/>
      <c r="T41" s="514"/>
      <c r="U41" s="514"/>
      <c r="V41" s="514"/>
      <c r="W41" s="514"/>
      <c r="X41" s="514"/>
      <c r="Y41" s="514"/>
      <c r="Z41" s="514"/>
      <c r="AA41" s="514"/>
      <c r="AB41" s="514"/>
      <c r="AC41" s="514"/>
      <c r="AD41" s="514"/>
      <c r="AE41" s="514"/>
      <c r="AF41" s="515"/>
    </row>
    <row r="42" spans="1:38" s="3" customFormat="1" ht="21.75" customHeight="1" x14ac:dyDescent="0.15">
      <c r="A42" s="503"/>
      <c r="B42" s="504"/>
      <c r="C42" s="504"/>
      <c r="D42" s="504"/>
      <c r="E42" s="504"/>
      <c r="F42" s="343"/>
      <c r="G42" s="285"/>
      <c r="H42" s="511" t="s">
        <v>64</v>
      </c>
      <c r="I42" s="511"/>
      <c r="J42" s="511"/>
      <c r="K42" s="511"/>
      <c r="L42" s="344"/>
      <c r="M42" s="511" t="s">
        <v>185</v>
      </c>
      <c r="N42" s="511"/>
      <c r="O42" s="511"/>
      <c r="P42" s="511"/>
      <c r="Q42" s="507"/>
      <c r="R42" s="507"/>
      <c r="S42" s="507"/>
      <c r="T42" s="507"/>
      <c r="U42" s="507"/>
      <c r="V42" s="507"/>
      <c r="W42" s="507"/>
      <c r="X42" s="507"/>
      <c r="Y42" s="507"/>
      <c r="Z42" s="507"/>
      <c r="AA42" s="507"/>
      <c r="AB42" s="507"/>
      <c r="AC42" s="507"/>
      <c r="AD42" s="507"/>
      <c r="AE42" s="507"/>
      <c r="AF42" s="508"/>
      <c r="AG42" s="11"/>
      <c r="AH42" s="11"/>
      <c r="AI42" s="11"/>
      <c r="AJ42" s="11"/>
      <c r="AK42" s="11"/>
      <c r="AL42" s="11"/>
    </row>
    <row r="43" spans="1:38" s="3" customFormat="1" ht="3" customHeight="1" x14ac:dyDescent="0.15">
      <c r="A43" s="505"/>
      <c r="B43" s="506"/>
      <c r="C43" s="506"/>
      <c r="D43" s="506"/>
      <c r="E43" s="506"/>
      <c r="F43" s="273"/>
      <c r="G43" s="274"/>
      <c r="H43" s="347"/>
      <c r="I43" s="347"/>
      <c r="J43" s="347"/>
      <c r="K43" s="347"/>
      <c r="L43" s="347"/>
      <c r="M43" s="347"/>
      <c r="N43" s="347"/>
      <c r="O43" s="347"/>
      <c r="P43" s="347"/>
      <c r="Q43" s="509"/>
      <c r="R43" s="509"/>
      <c r="S43" s="509"/>
      <c r="T43" s="509"/>
      <c r="U43" s="509"/>
      <c r="V43" s="509"/>
      <c r="W43" s="509"/>
      <c r="X43" s="509"/>
      <c r="Y43" s="509"/>
      <c r="Z43" s="509"/>
      <c r="AA43" s="509"/>
      <c r="AB43" s="509"/>
      <c r="AC43" s="509"/>
      <c r="AD43" s="509"/>
      <c r="AE43" s="509"/>
      <c r="AF43" s="510"/>
    </row>
    <row r="44" spans="1:38" s="3" customFormat="1" ht="3" customHeight="1" x14ac:dyDescent="0.15">
      <c r="A44" s="503" t="s">
        <v>351</v>
      </c>
      <c r="B44" s="504"/>
      <c r="C44" s="504"/>
      <c r="D44" s="504"/>
      <c r="E44" s="504"/>
      <c r="F44" s="283"/>
      <c r="G44" s="284"/>
      <c r="H44" s="345"/>
      <c r="I44" s="345"/>
      <c r="J44" s="345"/>
      <c r="K44" s="345"/>
      <c r="L44" s="345"/>
      <c r="M44" s="345"/>
      <c r="N44" s="345"/>
      <c r="O44" s="345"/>
      <c r="P44" s="345"/>
      <c r="Q44" s="507"/>
      <c r="R44" s="507"/>
      <c r="S44" s="507"/>
      <c r="T44" s="507"/>
      <c r="U44" s="507"/>
      <c r="V44" s="507"/>
      <c r="W44" s="507"/>
      <c r="X44" s="507"/>
      <c r="Y44" s="507"/>
      <c r="Z44" s="507"/>
      <c r="AA44" s="507"/>
      <c r="AB44" s="507"/>
      <c r="AC44" s="507"/>
      <c r="AD44" s="507"/>
      <c r="AE44" s="507"/>
      <c r="AF44" s="508"/>
    </row>
    <row r="45" spans="1:38" s="3" customFormat="1" ht="21.75" customHeight="1" x14ac:dyDescent="0.15">
      <c r="A45" s="503"/>
      <c r="B45" s="504"/>
      <c r="C45" s="504"/>
      <c r="D45" s="504"/>
      <c r="E45" s="504"/>
      <c r="F45" s="343"/>
      <c r="G45" s="285"/>
      <c r="H45" s="511" t="s">
        <v>64</v>
      </c>
      <c r="I45" s="511"/>
      <c r="J45" s="511"/>
      <c r="K45" s="511"/>
      <c r="L45" s="344"/>
      <c r="M45" s="511" t="s">
        <v>185</v>
      </c>
      <c r="N45" s="511"/>
      <c r="O45" s="511"/>
      <c r="P45" s="511"/>
      <c r="Q45" s="507"/>
      <c r="R45" s="507"/>
      <c r="S45" s="507"/>
      <c r="T45" s="507"/>
      <c r="U45" s="507"/>
      <c r="V45" s="507"/>
      <c r="W45" s="507"/>
      <c r="X45" s="507"/>
      <c r="Y45" s="507"/>
      <c r="Z45" s="507"/>
      <c r="AA45" s="507"/>
      <c r="AB45" s="507"/>
      <c r="AC45" s="507"/>
      <c r="AD45" s="507"/>
      <c r="AE45" s="507"/>
      <c r="AF45" s="508"/>
      <c r="AG45" s="11"/>
      <c r="AH45" s="11"/>
      <c r="AI45" s="11"/>
      <c r="AJ45" s="11"/>
      <c r="AK45" s="11"/>
      <c r="AL45" s="11"/>
    </row>
    <row r="46" spans="1:38" s="3" customFormat="1" ht="3" customHeight="1" x14ac:dyDescent="0.15">
      <c r="A46" s="505"/>
      <c r="B46" s="506"/>
      <c r="C46" s="506"/>
      <c r="D46" s="506"/>
      <c r="E46" s="506"/>
      <c r="F46" s="273"/>
      <c r="G46" s="274"/>
      <c r="H46" s="347"/>
      <c r="I46" s="347"/>
      <c r="J46" s="347"/>
      <c r="K46" s="347"/>
      <c r="L46" s="347"/>
      <c r="M46" s="347"/>
      <c r="N46" s="347"/>
      <c r="O46" s="347"/>
      <c r="P46" s="347"/>
      <c r="Q46" s="509"/>
      <c r="R46" s="509"/>
      <c r="S46" s="509"/>
      <c r="T46" s="509"/>
      <c r="U46" s="509"/>
      <c r="V46" s="509"/>
      <c r="W46" s="509"/>
      <c r="X46" s="509"/>
      <c r="Y46" s="509"/>
      <c r="Z46" s="509"/>
      <c r="AA46" s="509"/>
      <c r="AB46" s="509"/>
      <c r="AC46" s="509"/>
      <c r="AD46" s="509"/>
      <c r="AE46" s="509"/>
      <c r="AF46" s="510"/>
    </row>
    <row r="47" spans="1:38" s="3" customFormat="1" ht="3" customHeight="1" x14ac:dyDescent="0.15">
      <c r="A47" s="512" t="s">
        <v>352</v>
      </c>
      <c r="B47" s="513"/>
      <c r="C47" s="513"/>
      <c r="D47" s="513"/>
      <c r="E47" s="513"/>
      <c r="F47" s="333"/>
      <c r="G47" s="327"/>
      <c r="H47" s="331"/>
      <c r="I47" s="331"/>
      <c r="J47" s="331"/>
      <c r="K47" s="331"/>
      <c r="L47" s="331"/>
      <c r="M47" s="331"/>
      <c r="N47" s="331"/>
      <c r="O47" s="331"/>
      <c r="P47" s="331"/>
      <c r="Q47" s="514"/>
      <c r="R47" s="514"/>
      <c r="S47" s="514"/>
      <c r="T47" s="514"/>
      <c r="U47" s="514"/>
      <c r="V47" s="514"/>
      <c r="W47" s="514"/>
      <c r="X47" s="514"/>
      <c r="Y47" s="514"/>
      <c r="Z47" s="514"/>
      <c r="AA47" s="514"/>
      <c r="AB47" s="514"/>
      <c r="AC47" s="514"/>
      <c r="AD47" s="514"/>
      <c r="AE47" s="514"/>
      <c r="AF47" s="515"/>
    </row>
    <row r="48" spans="1:38" s="3" customFormat="1" ht="21.75" customHeight="1" x14ac:dyDescent="0.15">
      <c r="A48" s="503"/>
      <c r="B48" s="504"/>
      <c r="C48" s="504"/>
      <c r="D48" s="504"/>
      <c r="E48" s="504"/>
      <c r="F48" s="343"/>
      <c r="G48" s="285"/>
      <c r="H48" s="511" t="s">
        <v>64</v>
      </c>
      <c r="I48" s="511"/>
      <c r="J48" s="511"/>
      <c r="K48" s="511"/>
      <c r="L48" s="344"/>
      <c r="M48" s="511" t="s">
        <v>185</v>
      </c>
      <c r="N48" s="511"/>
      <c r="O48" s="511"/>
      <c r="P48" s="511"/>
      <c r="Q48" s="507"/>
      <c r="R48" s="507"/>
      <c r="S48" s="507"/>
      <c r="T48" s="507"/>
      <c r="U48" s="507"/>
      <c r="V48" s="507"/>
      <c r="W48" s="507"/>
      <c r="X48" s="507"/>
      <c r="Y48" s="507"/>
      <c r="Z48" s="507"/>
      <c r="AA48" s="507"/>
      <c r="AB48" s="507"/>
      <c r="AC48" s="507"/>
      <c r="AD48" s="507"/>
      <c r="AE48" s="507"/>
      <c r="AF48" s="508"/>
      <c r="AG48" s="11"/>
      <c r="AH48" s="11"/>
      <c r="AI48" s="11"/>
      <c r="AJ48" s="11"/>
      <c r="AK48" s="11"/>
      <c r="AL48" s="11"/>
    </row>
    <row r="49" spans="1:32" s="3" customFormat="1" ht="3" customHeight="1" x14ac:dyDescent="0.15">
      <c r="A49" s="505"/>
      <c r="B49" s="506"/>
      <c r="C49" s="506"/>
      <c r="D49" s="506"/>
      <c r="E49" s="506"/>
      <c r="F49" s="273"/>
      <c r="G49" s="274"/>
      <c r="H49" s="347"/>
      <c r="I49" s="347"/>
      <c r="J49" s="347"/>
      <c r="K49" s="347"/>
      <c r="L49" s="347"/>
      <c r="M49" s="347"/>
      <c r="N49" s="347"/>
      <c r="O49" s="347"/>
      <c r="P49" s="347"/>
      <c r="Q49" s="509"/>
      <c r="R49" s="509"/>
      <c r="S49" s="509"/>
      <c r="T49" s="509"/>
      <c r="U49" s="509"/>
      <c r="V49" s="509"/>
      <c r="W49" s="509"/>
      <c r="X49" s="509"/>
      <c r="Y49" s="509"/>
      <c r="Z49" s="509"/>
      <c r="AA49" s="509"/>
      <c r="AB49" s="509"/>
      <c r="AC49" s="509"/>
      <c r="AD49" s="509"/>
      <c r="AE49" s="509"/>
      <c r="AF49" s="510"/>
    </row>
    <row r="50" spans="1:32" s="3" customFormat="1" ht="3" customHeight="1" x14ac:dyDescent="0.15">
      <c r="A50" s="600" t="s">
        <v>106</v>
      </c>
      <c r="B50" s="601"/>
      <c r="C50" s="601"/>
      <c r="D50" s="601"/>
      <c r="E50" s="601"/>
      <c r="F50" s="173"/>
      <c r="G50" s="182"/>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64"/>
    </row>
    <row r="51" spans="1:32" s="3" customFormat="1" ht="21.75" customHeight="1" x14ac:dyDescent="0.15">
      <c r="A51" s="550"/>
      <c r="B51" s="602"/>
      <c r="C51" s="602"/>
      <c r="D51" s="602"/>
      <c r="E51" s="602"/>
      <c r="F51" s="167"/>
      <c r="G51" s="183"/>
      <c r="H51" s="605" t="s">
        <v>206</v>
      </c>
      <c r="I51" s="605"/>
      <c r="J51" s="605"/>
      <c r="K51" s="605"/>
      <c r="L51" s="158"/>
      <c r="M51" s="605" t="s">
        <v>267</v>
      </c>
      <c r="N51" s="605"/>
      <c r="O51" s="605"/>
      <c r="P51" s="605"/>
      <c r="Q51" s="153"/>
      <c r="R51" s="605" t="s">
        <v>202</v>
      </c>
      <c r="S51" s="605"/>
      <c r="T51" s="605"/>
      <c r="U51" s="605"/>
      <c r="V51" s="153"/>
      <c r="W51" s="605" t="s">
        <v>207</v>
      </c>
      <c r="X51" s="605"/>
      <c r="Y51" s="605"/>
      <c r="Z51" s="605"/>
      <c r="AA51" s="153"/>
      <c r="AB51" s="153"/>
      <c r="AC51" s="153"/>
      <c r="AD51" s="153"/>
      <c r="AE51" s="153"/>
      <c r="AF51" s="163"/>
    </row>
    <row r="52" spans="1:32" s="3" customFormat="1" ht="3" customHeight="1" x14ac:dyDescent="0.15">
      <c r="A52" s="613"/>
      <c r="B52" s="614"/>
      <c r="C52" s="614"/>
      <c r="D52" s="614"/>
      <c r="E52" s="614"/>
      <c r="F52" s="174"/>
      <c r="G52" s="185"/>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6"/>
    </row>
    <row r="53" spans="1:32" s="3" customFormat="1" ht="3" customHeight="1" x14ac:dyDescent="0.15">
      <c r="A53" s="760" t="s">
        <v>113</v>
      </c>
      <c r="B53" s="828"/>
      <c r="C53" s="828"/>
      <c r="D53" s="828"/>
      <c r="E53" s="828"/>
      <c r="F53" s="423"/>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7"/>
    </row>
    <row r="54" spans="1:32" s="3" customFormat="1" ht="21.75" customHeight="1" x14ac:dyDescent="0.15">
      <c r="A54" s="760"/>
      <c r="B54" s="828"/>
      <c r="C54" s="828"/>
      <c r="D54" s="828"/>
      <c r="E54" s="828"/>
      <c r="F54" s="423"/>
      <c r="G54" s="373"/>
      <c r="H54" s="701" t="s">
        <v>64</v>
      </c>
      <c r="I54" s="701"/>
      <c r="J54" s="701"/>
      <c r="K54" s="701"/>
      <c r="L54" s="373"/>
      <c r="M54" s="701" t="s">
        <v>272</v>
      </c>
      <c r="N54" s="701"/>
      <c r="O54" s="701"/>
      <c r="P54" s="701"/>
      <c r="Q54" s="376"/>
      <c r="R54" s="701" t="s">
        <v>311</v>
      </c>
      <c r="S54" s="701"/>
      <c r="T54" s="701"/>
      <c r="U54" s="701"/>
      <c r="V54" s="376"/>
      <c r="W54" s="376"/>
      <c r="X54" s="376"/>
      <c r="Y54" s="376"/>
      <c r="Z54" s="376"/>
      <c r="AA54" s="376"/>
      <c r="AB54" s="375"/>
      <c r="AC54" s="375"/>
      <c r="AD54" s="375"/>
      <c r="AE54" s="375"/>
      <c r="AF54" s="377"/>
    </row>
    <row r="55" spans="1:32" s="3" customFormat="1" ht="3" customHeight="1" x14ac:dyDescent="0.15">
      <c r="A55" s="829"/>
      <c r="B55" s="830"/>
      <c r="C55" s="830"/>
      <c r="D55" s="830"/>
      <c r="E55" s="830"/>
      <c r="F55" s="424"/>
      <c r="G55" s="379"/>
      <c r="H55" s="379"/>
      <c r="I55" s="379"/>
      <c r="J55" s="379"/>
      <c r="K55" s="379"/>
      <c r="L55" s="379"/>
      <c r="M55" s="379"/>
      <c r="N55" s="379"/>
      <c r="O55" s="379"/>
      <c r="P55" s="379"/>
      <c r="Q55" s="379"/>
      <c r="R55" s="379"/>
      <c r="S55" s="379"/>
      <c r="T55" s="379"/>
      <c r="U55" s="379"/>
      <c r="V55" s="379"/>
      <c r="W55" s="425"/>
      <c r="X55" s="425"/>
      <c r="Y55" s="425"/>
      <c r="Z55" s="425"/>
      <c r="AA55" s="425"/>
      <c r="AB55" s="425"/>
      <c r="AC55" s="425"/>
      <c r="AD55" s="425"/>
      <c r="AE55" s="425"/>
      <c r="AF55" s="426"/>
    </row>
    <row r="56" spans="1:32" s="3" customFormat="1" ht="3" customHeight="1" x14ac:dyDescent="0.15">
      <c r="A56" s="600" t="s">
        <v>147</v>
      </c>
      <c r="B56" s="601"/>
      <c r="C56" s="601"/>
      <c r="D56" s="601"/>
      <c r="E56" s="601"/>
      <c r="F56" s="167"/>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63"/>
    </row>
    <row r="57" spans="1:32" s="3" customFormat="1" ht="21.75" customHeight="1" x14ac:dyDescent="0.15">
      <c r="A57" s="550"/>
      <c r="B57" s="602"/>
      <c r="C57" s="602"/>
      <c r="D57" s="602"/>
      <c r="E57" s="602"/>
      <c r="F57" s="167"/>
      <c r="G57" s="158"/>
      <c r="H57" s="605" t="s">
        <v>64</v>
      </c>
      <c r="I57" s="605"/>
      <c r="J57" s="605"/>
      <c r="K57" s="605"/>
      <c r="L57" s="158"/>
      <c r="M57" s="605" t="s">
        <v>185</v>
      </c>
      <c r="N57" s="605"/>
      <c r="O57" s="605"/>
      <c r="P57" s="605"/>
      <c r="Q57" s="153"/>
      <c r="R57" s="153"/>
      <c r="S57" s="153"/>
      <c r="T57" s="153"/>
      <c r="U57" s="153"/>
      <c r="V57" s="153"/>
      <c r="W57" s="153"/>
      <c r="X57" s="153"/>
      <c r="Y57" s="153"/>
      <c r="Z57" s="153"/>
      <c r="AA57" s="153"/>
      <c r="AB57" s="165"/>
      <c r="AC57" s="165"/>
      <c r="AD57" s="165"/>
      <c r="AE57" s="165"/>
      <c r="AF57" s="163"/>
    </row>
    <row r="58" spans="1:32" s="3" customFormat="1" ht="3" customHeight="1" x14ac:dyDescent="0.15">
      <c r="A58" s="613"/>
      <c r="B58" s="614"/>
      <c r="C58" s="614"/>
      <c r="D58" s="614"/>
      <c r="E58" s="614"/>
      <c r="F58" s="174"/>
      <c r="G58" s="161"/>
      <c r="H58" s="161"/>
      <c r="I58" s="161"/>
      <c r="J58" s="161"/>
      <c r="K58" s="161"/>
      <c r="L58" s="161"/>
      <c r="M58" s="161"/>
      <c r="N58" s="161"/>
      <c r="O58" s="161"/>
      <c r="P58" s="161"/>
      <c r="Q58" s="161"/>
      <c r="R58" s="161"/>
      <c r="S58" s="161"/>
      <c r="T58" s="161"/>
      <c r="U58" s="161"/>
      <c r="V58" s="161"/>
      <c r="W58" s="169"/>
      <c r="X58" s="169"/>
      <c r="Y58" s="169"/>
      <c r="Z58" s="169"/>
      <c r="AA58" s="169"/>
      <c r="AB58" s="169"/>
      <c r="AC58" s="169"/>
      <c r="AD58" s="169"/>
      <c r="AE58" s="169"/>
      <c r="AF58" s="175"/>
    </row>
    <row r="59" spans="1:32" s="3" customFormat="1" ht="3" customHeight="1" x14ac:dyDescent="0.15">
      <c r="A59" s="600" t="s">
        <v>204</v>
      </c>
      <c r="B59" s="601"/>
      <c r="C59" s="601"/>
      <c r="D59" s="601"/>
      <c r="E59" s="601"/>
      <c r="F59" s="17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64"/>
    </row>
    <row r="60" spans="1:32" s="3" customFormat="1" ht="18" customHeight="1" x14ac:dyDescent="0.15">
      <c r="A60" s="550"/>
      <c r="B60" s="602"/>
      <c r="C60" s="602"/>
      <c r="D60" s="602"/>
      <c r="E60" s="602"/>
      <c r="F60" s="848"/>
      <c r="G60" s="158"/>
      <c r="H60" s="605" t="s">
        <v>206</v>
      </c>
      <c r="I60" s="605"/>
      <c r="J60" s="605"/>
      <c r="K60" s="605"/>
      <c r="L60" s="158"/>
      <c r="M60" s="605" t="s">
        <v>214</v>
      </c>
      <c r="N60" s="605"/>
      <c r="O60" s="605"/>
      <c r="P60" s="605"/>
      <c r="Q60" s="153"/>
      <c r="R60" s="605" t="s">
        <v>208</v>
      </c>
      <c r="S60" s="605"/>
      <c r="T60" s="605"/>
      <c r="U60" s="605"/>
      <c r="V60" s="153"/>
      <c r="W60" s="605" t="s">
        <v>209</v>
      </c>
      <c r="X60" s="605"/>
      <c r="Y60" s="605"/>
      <c r="Z60" s="605"/>
      <c r="AA60" s="153"/>
      <c r="AB60" s="649" t="s">
        <v>213</v>
      </c>
      <c r="AC60" s="649"/>
      <c r="AD60" s="649"/>
      <c r="AE60" s="649"/>
      <c r="AF60" s="163"/>
    </row>
    <row r="61" spans="1:32" s="262" customFormat="1" ht="18" customHeight="1" x14ac:dyDescent="0.15">
      <c r="A61" s="550"/>
      <c r="B61" s="602"/>
      <c r="C61" s="602"/>
      <c r="D61" s="602"/>
      <c r="E61" s="602"/>
      <c r="F61" s="849"/>
      <c r="G61" s="239"/>
      <c r="H61" s="664"/>
      <c r="I61" s="664"/>
      <c r="J61" s="664"/>
      <c r="K61" s="664"/>
      <c r="L61" s="239"/>
      <c r="M61" s="831" t="s">
        <v>210</v>
      </c>
      <c r="N61" s="831"/>
      <c r="O61" s="831"/>
      <c r="P61" s="831"/>
      <c r="Q61" s="240"/>
      <c r="R61" s="831" t="s">
        <v>211</v>
      </c>
      <c r="S61" s="831"/>
      <c r="T61" s="831"/>
      <c r="U61" s="831"/>
      <c r="V61" s="240"/>
      <c r="W61" s="831" t="s">
        <v>212</v>
      </c>
      <c r="X61" s="831"/>
      <c r="Y61" s="831"/>
      <c r="Z61" s="831"/>
      <c r="AA61" s="832"/>
      <c r="AB61" s="832"/>
      <c r="AC61" s="249"/>
      <c r="AD61" s="249"/>
      <c r="AE61" s="249"/>
      <c r="AF61" s="253"/>
    </row>
    <row r="62" spans="1:32" s="262" customFormat="1" ht="3" customHeight="1" x14ac:dyDescent="0.15">
      <c r="A62" s="613"/>
      <c r="B62" s="614"/>
      <c r="C62" s="614"/>
      <c r="D62" s="614"/>
      <c r="E62" s="614"/>
      <c r="F62" s="271"/>
      <c r="G62" s="242"/>
      <c r="H62" s="242"/>
      <c r="I62" s="242"/>
      <c r="J62" s="242"/>
      <c r="K62" s="242"/>
      <c r="L62" s="242"/>
      <c r="M62" s="242"/>
      <c r="N62" s="242"/>
      <c r="O62" s="242"/>
      <c r="P62" s="242"/>
      <c r="Q62" s="242"/>
      <c r="R62" s="242"/>
      <c r="S62" s="242"/>
      <c r="T62" s="242"/>
      <c r="U62" s="242"/>
      <c r="V62" s="242"/>
      <c r="W62" s="243"/>
      <c r="X62" s="243"/>
      <c r="Y62" s="243"/>
      <c r="Z62" s="243"/>
      <c r="AA62" s="243"/>
      <c r="AB62" s="243"/>
      <c r="AC62" s="243"/>
      <c r="AD62" s="243"/>
      <c r="AE62" s="243"/>
      <c r="AF62" s="255"/>
    </row>
    <row r="63" spans="1:32" s="262" customFormat="1" ht="3" customHeight="1" x14ac:dyDescent="0.15">
      <c r="A63" s="694" t="s">
        <v>389</v>
      </c>
      <c r="B63" s="781"/>
      <c r="C63" s="781"/>
      <c r="D63" s="781"/>
      <c r="E63" s="781"/>
      <c r="F63" s="275"/>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53"/>
    </row>
    <row r="64" spans="1:32" s="262" customFormat="1" ht="21.75" customHeight="1" x14ac:dyDescent="0.15">
      <c r="A64" s="782"/>
      <c r="B64" s="783"/>
      <c r="C64" s="783"/>
      <c r="D64" s="783"/>
      <c r="E64" s="783"/>
      <c r="F64" s="292"/>
      <c r="G64" s="239"/>
      <c r="H64" s="827"/>
      <c r="I64" s="827"/>
      <c r="J64" s="827"/>
      <c r="K64" s="239" t="s">
        <v>34</v>
      </c>
      <c r="S64" s="240"/>
      <c r="Y64" s="240"/>
      <c r="AE64" s="240"/>
      <c r="AF64" s="253"/>
    </row>
    <row r="65" spans="1:32" s="262" customFormat="1" ht="3" customHeight="1" x14ac:dyDescent="0.15">
      <c r="A65" s="792"/>
      <c r="B65" s="793"/>
      <c r="C65" s="793"/>
      <c r="D65" s="793"/>
      <c r="E65" s="793"/>
      <c r="F65" s="271"/>
      <c r="G65" s="242"/>
      <c r="H65" s="242"/>
      <c r="I65" s="242"/>
      <c r="J65" s="242"/>
      <c r="K65" s="242"/>
      <c r="L65" s="242"/>
      <c r="M65" s="242"/>
      <c r="N65" s="242"/>
      <c r="O65" s="242"/>
      <c r="P65" s="242"/>
      <c r="Q65" s="242"/>
      <c r="R65" s="242"/>
      <c r="S65" s="242"/>
      <c r="T65" s="242"/>
      <c r="U65" s="242"/>
      <c r="V65" s="242"/>
      <c r="W65" s="243"/>
      <c r="X65" s="243"/>
      <c r="Y65" s="243"/>
      <c r="Z65" s="243"/>
      <c r="AA65" s="243"/>
      <c r="AB65" s="243"/>
      <c r="AC65" s="243"/>
      <c r="AD65" s="243"/>
      <c r="AE65" s="243"/>
      <c r="AF65" s="255"/>
    </row>
    <row r="66" spans="1:32" s="262" customFormat="1" ht="3" customHeight="1" x14ac:dyDescent="0.15">
      <c r="A66" s="694" t="s">
        <v>276</v>
      </c>
      <c r="B66" s="781"/>
      <c r="C66" s="781"/>
      <c r="D66" s="781"/>
      <c r="E66" s="781"/>
      <c r="F66" s="275"/>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53"/>
    </row>
    <row r="67" spans="1:32" s="262" customFormat="1" ht="18" customHeight="1" x14ac:dyDescent="0.15">
      <c r="A67" s="782"/>
      <c r="B67" s="783"/>
      <c r="C67" s="783"/>
      <c r="D67" s="783"/>
      <c r="E67" s="783"/>
      <c r="F67" s="825"/>
      <c r="G67" s="239"/>
      <c r="H67" s="823" t="s">
        <v>277</v>
      </c>
      <c r="I67" s="824"/>
      <c r="J67" s="824"/>
      <c r="K67" s="824"/>
      <c r="L67" s="824"/>
      <c r="M67" s="293"/>
      <c r="N67" s="823" t="s">
        <v>312</v>
      </c>
      <c r="O67" s="824"/>
      <c r="P67" s="824"/>
      <c r="Q67" s="824"/>
      <c r="R67" s="824"/>
      <c r="S67" s="293"/>
      <c r="T67" s="823" t="s">
        <v>313</v>
      </c>
      <c r="U67" s="824"/>
      <c r="V67" s="824"/>
      <c r="W67" s="824"/>
      <c r="X67" s="824"/>
      <c r="Y67" s="293"/>
      <c r="Z67" s="823" t="s">
        <v>314</v>
      </c>
      <c r="AA67" s="824"/>
      <c r="AB67" s="824"/>
      <c r="AC67" s="824"/>
      <c r="AD67" s="824"/>
      <c r="AE67" s="294"/>
      <c r="AF67" s="253"/>
    </row>
    <row r="68" spans="1:32" s="262" customFormat="1" ht="18" customHeight="1" x14ac:dyDescent="0.15">
      <c r="A68" s="782"/>
      <c r="B68" s="783"/>
      <c r="C68" s="783"/>
      <c r="D68" s="783"/>
      <c r="E68" s="783"/>
      <c r="F68" s="826"/>
      <c r="G68" s="239"/>
      <c r="H68" s="823" t="s">
        <v>315</v>
      </c>
      <c r="I68" s="824"/>
      <c r="J68" s="824"/>
      <c r="K68" s="824"/>
      <c r="L68" s="824"/>
      <c r="M68" s="293"/>
      <c r="N68" s="823" t="s">
        <v>316</v>
      </c>
      <c r="O68" s="824"/>
      <c r="P68" s="824"/>
      <c r="Q68" s="824"/>
      <c r="R68" s="824"/>
      <c r="S68" s="293"/>
      <c r="T68" s="823" t="s">
        <v>317</v>
      </c>
      <c r="U68" s="824"/>
      <c r="V68" s="824"/>
      <c r="W68" s="824"/>
      <c r="X68" s="824"/>
      <c r="Y68" s="293"/>
      <c r="Z68" s="823" t="s">
        <v>318</v>
      </c>
      <c r="AA68" s="824"/>
      <c r="AB68" s="824"/>
      <c r="AC68" s="824"/>
      <c r="AD68" s="824"/>
      <c r="AE68" s="790"/>
      <c r="AF68" s="253"/>
    </row>
    <row r="69" spans="1:32" s="262" customFormat="1" ht="3" customHeight="1" x14ac:dyDescent="0.15">
      <c r="A69" s="792"/>
      <c r="B69" s="793"/>
      <c r="C69" s="793"/>
      <c r="D69" s="793"/>
      <c r="E69" s="793"/>
      <c r="F69" s="271"/>
      <c r="G69" s="242"/>
      <c r="H69" s="242"/>
      <c r="I69" s="242"/>
      <c r="J69" s="242"/>
      <c r="K69" s="242"/>
      <c r="L69" s="242"/>
      <c r="M69" s="242"/>
      <c r="N69" s="242"/>
      <c r="O69" s="242"/>
      <c r="P69" s="242"/>
      <c r="Q69" s="242"/>
      <c r="R69" s="242"/>
      <c r="S69" s="242"/>
      <c r="T69" s="242"/>
      <c r="U69" s="242"/>
      <c r="V69" s="242"/>
      <c r="W69" s="243"/>
      <c r="X69" s="243"/>
      <c r="Y69" s="243"/>
      <c r="Z69" s="243"/>
      <c r="AA69" s="243"/>
      <c r="AB69" s="243"/>
      <c r="AC69" s="243"/>
      <c r="AD69" s="243"/>
      <c r="AE69" s="243"/>
      <c r="AF69" s="255"/>
    </row>
    <row r="70" spans="1:32" s="262" customFormat="1" ht="3" customHeight="1" x14ac:dyDescent="0.15">
      <c r="A70" s="694" t="s">
        <v>319</v>
      </c>
      <c r="B70" s="781"/>
      <c r="C70" s="781"/>
      <c r="D70" s="781"/>
      <c r="E70" s="781"/>
      <c r="F70" s="275"/>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53"/>
    </row>
    <row r="71" spans="1:32" s="262" customFormat="1" ht="21.75" customHeight="1" x14ac:dyDescent="0.15">
      <c r="A71" s="782"/>
      <c r="B71" s="783"/>
      <c r="C71" s="783"/>
      <c r="D71" s="783"/>
      <c r="E71" s="783"/>
      <c r="F71" s="275"/>
      <c r="G71" s="239"/>
      <c r="H71" s="700" t="s">
        <v>64</v>
      </c>
      <c r="I71" s="700"/>
      <c r="J71" s="700"/>
      <c r="K71" s="700"/>
      <c r="L71" s="239"/>
      <c r="M71" s="700" t="s">
        <v>185</v>
      </c>
      <c r="N71" s="700"/>
      <c r="O71" s="700"/>
      <c r="P71" s="700"/>
      <c r="Q71" s="240"/>
      <c r="R71" s="240"/>
      <c r="S71" s="240"/>
      <c r="T71" s="240"/>
      <c r="U71" s="240"/>
      <c r="V71" s="240"/>
      <c r="W71" s="240"/>
      <c r="X71" s="240"/>
      <c r="Y71" s="240"/>
      <c r="Z71" s="240"/>
      <c r="AA71" s="240"/>
      <c r="AB71" s="249"/>
      <c r="AC71" s="249"/>
      <c r="AD71" s="249"/>
      <c r="AE71" s="249"/>
      <c r="AF71" s="253"/>
    </row>
    <row r="72" spans="1:32" s="262" customFormat="1" ht="3" customHeight="1" x14ac:dyDescent="0.15">
      <c r="A72" s="792"/>
      <c r="B72" s="793"/>
      <c r="C72" s="793"/>
      <c r="D72" s="793"/>
      <c r="E72" s="793"/>
      <c r="F72" s="271"/>
      <c r="G72" s="242"/>
      <c r="H72" s="242"/>
      <c r="I72" s="242"/>
      <c r="J72" s="242"/>
      <c r="K72" s="242"/>
      <c r="L72" s="242"/>
      <c r="M72" s="242"/>
      <c r="N72" s="242"/>
      <c r="O72" s="242"/>
      <c r="P72" s="242"/>
      <c r="Q72" s="242"/>
      <c r="R72" s="242"/>
      <c r="S72" s="242"/>
      <c r="T72" s="242"/>
      <c r="U72" s="242"/>
      <c r="V72" s="242"/>
      <c r="W72" s="243"/>
      <c r="X72" s="243"/>
      <c r="Y72" s="243"/>
      <c r="Z72" s="243"/>
      <c r="AA72" s="243"/>
      <c r="AB72" s="243"/>
      <c r="AC72" s="243"/>
      <c r="AD72" s="243"/>
      <c r="AE72" s="243"/>
      <c r="AF72" s="255"/>
    </row>
    <row r="73" spans="1:32" s="262" customFormat="1" ht="3" customHeight="1" x14ac:dyDescent="0.15">
      <c r="A73" s="247"/>
      <c r="B73" s="248"/>
      <c r="C73" s="248"/>
      <c r="D73" s="248"/>
      <c r="E73" s="248"/>
      <c r="F73" s="295"/>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52"/>
    </row>
    <row r="74" spans="1:32" s="262" customFormat="1" ht="21.75" customHeight="1" x14ac:dyDescent="0.15">
      <c r="A74" s="782" t="s">
        <v>347</v>
      </c>
      <c r="B74" s="783"/>
      <c r="C74" s="783"/>
      <c r="D74" s="783"/>
      <c r="E74" s="783"/>
      <c r="F74" s="275"/>
      <c r="G74" s="240"/>
      <c r="H74" s="700" t="s">
        <v>64</v>
      </c>
      <c r="I74" s="700"/>
      <c r="J74" s="700"/>
      <c r="K74" s="700"/>
      <c r="L74" s="239"/>
      <c r="M74" s="700" t="s">
        <v>185</v>
      </c>
      <c r="N74" s="700"/>
      <c r="O74" s="700"/>
      <c r="P74" s="700"/>
      <c r="Q74" s="240"/>
      <c r="R74" s="240"/>
      <c r="S74" s="240"/>
      <c r="T74" s="240"/>
      <c r="U74" s="240"/>
      <c r="V74" s="240"/>
      <c r="W74" s="240"/>
      <c r="X74" s="240"/>
      <c r="Y74" s="240"/>
      <c r="Z74" s="240"/>
      <c r="AA74" s="240"/>
      <c r="AB74" s="249"/>
      <c r="AC74" s="249"/>
      <c r="AD74" s="249"/>
      <c r="AE74" s="249"/>
      <c r="AF74" s="253"/>
    </row>
    <row r="75" spans="1:32" s="262" customFormat="1" ht="3" customHeight="1" x14ac:dyDescent="0.15">
      <c r="A75" s="250"/>
      <c r="B75" s="251"/>
      <c r="C75" s="251"/>
      <c r="D75" s="251"/>
      <c r="E75" s="251"/>
      <c r="F75" s="296"/>
      <c r="G75" s="242"/>
      <c r="H75" s="242"/>
      <c r="I75" s="242"/>
      <c r="J75" s="242"/>
      <c r="K75" s="242"/>
      <c r="L75" s="242"/>
      <c r="M75" s="242"/>
      <c r="N75" s="242"/>
      <c r="O75" s="242"/>
      <c r="P75" s="242"/>
      <c r="Q75" s="242"/>
      <c r="R75" s="242"/>
      <c r="S75" s="242"/>
      <c r="T75" s="242"/>
      <c r="U75" s="242"/>
      <c r="V75" s="242"/>
      <c r="W75" s="243"/>
      <c r="X75" s="243"/>
      <c r="Y75" s="243"/>
      <c r="Z75" s="243"/>
      <c r="AA75" s="243"/>
      <c r="AB75" s="243"/>
      <c r="AC75" s="243"/>
      <c r="AD75" s="243"/>
      <c r="AE75" s="243"/>
      <c r="AF75" s="255"/>
    </row>
    <row r="76" spans="1:32" s="262" customFormat="1" ht="3" customHeight="1" x14ac:dyDescent="0.15">
      <c r="A76" s="694" t="s">
        <v>61</v>
      </c>
      <c r="B76" s="695"/>
      <c r="C76" s="695"/>
      <c r="D76" s="695"/>
      <c r="E76" s="695"/>
      <c r="F76" s="257"/>
      <c r="G76" s="287"/>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52"/>
    </row>
    <row r="77" spans="1:32" s="262" customFormat="1" ht="21.75" customHeight="1" x14ac:dyDescent="0.15">
      <c r="A77" s="696"/>
      <c r="B77" s="697"/>
      <c r="C77" s="697"/>
      <c r="D77" s="697"/>
      <c r="E77" s="697"/>
      <c r="F77" s="260"/>
      <c r="G77" s="281"/>
      <c r="H77" s="700" t="s">
        <v>64</v>
      </c>
      <c r="I77" s="700"/>
      <c r="J77" s="700"/>
      <c r="K77" s="700"/>
      <c r="L77" s="239"/>
      <c r="M77" s="700" t="s">
        <v>185</v>
      </c>
      <c r="N77" s="700"/>
      <c r="O77" s="700"/>
      <c r="P77" s="700"/>
      <c r="Q77" s="240"/>
      <c r="R77" s="240"/>
      <c r="S77" s="240"/>
      <c r="T77" s="240"/>
      <c r="U77" s="240"/>
      <c r="V77" s="240"/>
      <c r="W77" s="240"/>
      <c r="X77" s="240"/>
      <c r="Y77" s="240"/>
      <c r="Z77" s="240"/>
      <c r="AA77" s="240"/>
      <c r="AB77" s="240"/>
      <c r="AC77" s="240"/>
      <c r="AD77" s="240"/>
      <c r="AE77" s="240"/>
      <c r="AF77" s="253"/>
    </row>
    <row r="78" spans="1:32" s="262" customFormat="1" ht="3" customHeight="1" x14ac:dyDescent="0.15">
      <c r="A78" s="698"/>
      <c r="B78" s="699"/>
      <c r="C78" s="699"/>
      <c r="D78" s="699"/>
      <c r="E78" s="699"/>
      <c r="F78" s="263"/>
      <c r="G78" s="286"/>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54"/>
    </row>
    <row r="79" spans="1:32" s="262" customFormat="1" ht="3" customHeight="1" x14ac:dyDescent="0.15">
      <c r="A79" s="694" t="s">
        <v>131</v>
      </c>
      <c r="B79" s="781"/>
      <c r="C79" s="781"/>
      <c r="D79" s="781"/>
      <c r="E79" s="781"/>
      <c r="F79" s="275"/>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53"/>
    </row>
    <row r="80" spans="1:32" s="262" customFormat="1" ht="21.75" customHeight="1" x14ac:dyDescent="0.15">
      <c r="A80" s="782"/>
      <c r="B80" s="783"/>
      <c r="C80" s="783"/>
      <c r="D80" s="783"/>
      <c r="E80" s="783"/>
      <c r="F80" s="275"/>
      <c r="G80" s="239"/>
      <c r="H80" s="700" t="s">
        <v>64</v>
      </c>
      <c r="I80" s="700"/>
      <c r="J80" s="700"/>
      <c r="K80" s="700"/>
      <c r="L80" s="239"/>
      <c r="M80" s="700" t="s">
        <v>185</v>
      </c>
      <c r="N80" s="700"/>
      <c r="O80" s="700"/>
      <c r="P80" s="700"/>
      <c r="Q80" s="240"/>
      <c r="R80" s="240"/>
      <c r="S80" s="240"/>
      <c r="T80" s="240"/>
      <c r="U80" s="240"/>
      <c r="V80" s="240"/>
      <c r="W80" s="240"/>
      <c r="X80" s="240"/>
      <c r="Y80" s="240"/>
      <c r="Z80" s="240"/>
      <c r="AA80" s="240"/>
      <c r="AB80" s="249"/>
      <c r="AC80" s="249"/>
      <c r="AD80" s="249"/>
      <c r="AE80" s="249"/>
      <c r="AF80" s="253"/>
    </row>
    <row r="81" spans="1:32" s="262" customFormat="1" ht="3" customHeight="1" x14ac:dyDescent="0.15">
      <c r="A81" s="792"/>
      <c r="B81" s="793"/>
      <c r="C81" s="793"/>
      <c r="D81" s="793"/>
      <c r="E81" s="793"/>
      <c r="F81" s="271"/>
      <c r="G81" s="242"/>
      <c r="H81" s="242"/>
      <c r="I81" s="242"/>
      <c r="J81" s="242"/>
      <c r="K81" s="242"/>
      <c r="L81" s="242"/>
      <c r="M81" s="242"/>
      <c r="N81" s="242"/>
      <c r="O81" s="242"/>
      <c r="P81" s="242"/>
      <c r="Q81" s="242"/>
      <c r="R81" s="242"/>
      <c r="S81" s="242"/>
      <c r="T81" s="242"/>
      <c r="U81" s="242"/>
      <c r="V81" s="242"/>
      <c r="W81" s="243"/>
      <c r="X81" s="243"/>
      <c r="Y81" s="243"/>
      <c r="Z81" s="243"/>
      <c r="AA81" s="243"/>
      <c r="AB81" s="243"/>
      <c r="AC81" s="243"/>
      <c r="AD81" s="243"/>
      <c r="AE81" s="243"/>
      <c r="AF81" s="255"/>
    </row>
    <row r="82" spans="1:32" s="262" customFormat="1" ht="3" customHeight="1" x14ac:dyDescent="0.15">
      <c r="A82" s="694" t="s">
        <v>132</v>
      </c>
      <c r="B82" s="781"/>
      <c r="C82" s="781"/>
      <c r="D82" s="781"/>
      <c r="E82" s="781"/>
      <c r="F82" s="275"/>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53"/>
    </row>
    <row r="83" spans="1:32" s="262" customFormat="1" ht="21.75" customHeight="1" x14ac:dyDescent="0.15">
      <c r="A83" s="782"/>
      <c r="B83" s="783"/>
      <c r="C83" s="783"/>
      <c r="D83" s="783"/>
      <c r="E83" s="783"/>
      <c r="F83" s="275"/>
      <c r="G83" s="239"/>
      <c r="H83" s="700" t="s">
        <v>64</v>
      </c>
      <c r="I83" s="700"/>
      <c r="J83" s="700"/>
      <c r="K83" s="700"/>
      <c r="L83" s="239"/>
      <c r="M83" s="700" t="s">
        <v>185</v>
      </c>
      <c r="N83" s="700"/>
      <c r="O83" s="700"/>
      <c r="P83" s="700"/>
      <c r="Q83" s="240"/>
      <c r="R83" s="240"/>
      <c r="S83" s="240"/>
      <c r="T83" s="240"/>
      <c r="U83" s="240"/>
      <c r="V83" s="240"/>
      <c r="W83" s="240"/>
      <c r="X83" s="240"/>
      <c r="Y83" s="240"/>
      <c r="Z83" s="240"/>
      <c r="AA83" s="240"/>
      <c r="AB83" s="249"/>
      <c r="AC83" s="249"/>
      <c r="AD83" s="249"/>
      <c r="AE83" s="249"/>
      <c r="AF83" s="253"/>
    </row>
    <row r="84" spans="1:32" s="262" customFormat="1" ht="3" customHeight="1" x14ac:dyDescent="0.15">
      <c r="A84" s="792"/>
      <c r="B84" s="793"/>
      <c r="C84" s="793"/>
      <c r="D84" s="793"/>
      <c r="E84" s="793"/>
      <c r="F84" s="271"/>
      <c r="G84" s="242"/>
      <c r="H84" s="242"/>
      <c r="I84" s="242"/>
      <c r="J84" s="242"/>
      <c r="K84" s="242"/>
      <c r="L84" s="242"/>
      <c r="M84" s="242"/>
      <c r="N84" s="242"/>
      <c r="O84" s="242"/>
      <c r="P84" s="242"/>
      <c r="Q84" s="242"/>
      <c r="R84" s="242"/>
      <c r="S84" s="242"/>
      <c r="T84" s="242"/>
      <c r="U84" s="242"/>
      <c r="V84" s="242"/>
      <c r="W84" s="243"/>
      <c r="X84" s="243"/>
      <c r="Y84" s="243"/>
      <c r="Z84" s="243"/>
      <c r="AA84" s="243"/>
      <c r="AB84" s="243"/>
      <c r="AC84" s="243"/>
      <c r="AD84" s="243"/>
      <c r="AE84" s="243"/>
      <c r="AF84" s="255"/>
    </row>
    <row r="85" spans="1:32" s="262" customFormat="1" ht="3" customHeight="1" x14ac:dyDescent="0.15">
      <c r="A85" s="694" t="s">
        <v>320</v>
      </c>
      <c r="B85" s="781"/>
      <c r="C85" s="781"/>
      <c r="D85" s="781"/>
      <c r="E85" s="781"/>
      <c r="F85" s="275"/>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53"/>
    </row>
    <row r="86" spans="1:32" s="262" customFormat="1" ht="21.75" customHeight="1" x14ac:dyDescent="0.15">
      <c r="A86" s="782"/>
      <c r="B86" s="783"/>
      <c r="C86" s="783"/>
      <c r="D86" s="783"/>
      <c r="E86" s="783"/>
      <c r="F86" s="275"/>
      <c r="G86" s="239"/>
      <c r="H86" s="700" t="s">
        <v>64</v>
      </c>
      <c r="I86" s="700"/>
      <c r="J86" s="700"/>
      <c r="K86" s="700"/>
      <c r="L86" s="239"/>
      <c r="M86" s="700" t="s">
        <v>185</v>
      </c>
      <c r="N86" s="700"/>
      <c r="O86" s="700"/>
      <c r="P86" s="700"/>
      <c r="Q86" s="240"/>
      <c r="R86" s="240"/>
      <c r="S86" s="240"/>
      <c r="T86" s="240"/>
      <c r="U86" s="240"/>
      <c r="V86" s="240"/>
      <c r="W86" s="240"/>
      <c r="X86" s="240"/>
      <c r="Y86" s="240"/>
      <c r="Z86" s="240"/>
      <c r="AA86" s="240"/>
      <c r="AB86" s="249"/>
      <c r="AC86" s="249"/>
      <c r="AD86" s="249"/>
      <c r="AE86" s="249"/>
      <c r="AF86" s="253"/>
    </row>
    <row r="87" spans="1:32" s="262" customFormat="1" ht="3" customHeight="1" x14ac:dyDescent="0.15">
      <c r="A87" s="792"/>
      <c r="B87" s="793"/>
      <c r="C87" s="793"/>
      <c r="D87" s="793"/>
      <c r="E87" s="793"/>
      <c r="F87" s="271"/>
      <c r="G87" s="242"/>
      <c r="H87" s="242"/>
      <c r="I87" s="242"/>
      <c r="J87" s="242"/>
      <c r="K87" s="242"/>
      <c r="L87" s="242"/>
      <c r="M87" s="242"/>
      <c r="N87" s="242"/>
      <c r="O87" s="242"/>
      <c r="P87" s="242"/>
      <c r="Q87" s="242"/>
      <c r="R87" s="242"/>
      <c r="S87" s="242"/>
      <c r="T87" s="242"/>
      <c r="U87" s="242"/>
      <c r="V87" s="242"/>
      <c r="W87" s="243"/>
      <c r="X87" s="243"/>
      <c r="Y87" s="243"/>
      <c r="Z87" s="243"/>
      <c r="AA87" s="243"/>
      <c r="AB87" s="243"/>
      <c r="AC87" s="243"/>
      <c r="AD87" s="243"/>
      <c r="AE87" s="243"/>
      <c r="AF87" s="255"/>
    </row>
    <row r="88" spans="1:32" s="262" customFormat="1" ht="3" customHeight="1" x14ac:dyDescent="0.15">
      <c r="A88" s="694" t="s">
        <v>345</v>
      </c>
      <c r="B88" s="781"/>
      <c r="C88" s="781"/>
      <c r="D88" s="781"/>
      <c r="E88" s="781"/>
      <c r="F88" s="275"/>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53"/>
    </row>
    <row r="89" spans="1:32" s="262" customFormat="1" ht="21.75" customHeight="1" x14ac:dyDescent="0.15">
      <c r="A89" s="782"/>
      <c r="B89" s="783"/>
      <c r="C89" s="783"/>
      <c r="D89" s="783"/>
      <c r="E89" s="783"/>
      <c r="F89" s="275"/>
      <c r="G89" s="239"/>
      <c r="H89" s="700" t="s">
        <v>64</v>
      </c>
      <c r="I89" s="700"/>
      <c r="J89" s="700"/>
      <c r="K89" s="700"/>
      <c r="L89" s="239"/>
      <c r="M89" s="700" t="s">
        <v>185</v>
      </c>
      <c r="N89" s="700"/>
      <c r="O89" s="700"/>
      <c r="P89" s="700"/>
      <c r="Q89" s="240"/>
      <c r="R89" s="240"/>
      <c r="S89" s="240"/>
      <c r="T89" s="240"/>
      <c r="U89" s="240"/>
      <c r="V89" s="240"/>
      <c r="W89" s="240"/>
      <c r="X89" s="240"/>
      <c r="Y89" s="240"/>
      <c r="Z89" s="240"/>
      <c r="AA89" s="240"/>
      <c r="AB89" s="249"/>
      <c r="AC89" s="249"/>
      <c r="AD89" s="249"/>
      <c r="AE89" s="249"/>
      <c r="AF89" s="253"/>
    </row>
    <row r="90" spans="1:32" s="262" customFormat="1" ht="3" customHeight="1" x14ac:dyDescent="0.15">
      <c r="A90" s="792"/>
      <c r="B90" s="793"/>
      <c r="C90" s="793"/>
      <c r="D90" s="793"/>
      <c r="E90" s="793"/>
      <c r="F90" s="271"/>
      <c r="G90" s="242"/>
      <c r="H90" s="242"/>
      <c r="I90" s="242"/>
      <c r="J90" s="242"/>
      <c r="K90" s="242"/>
      <c r="L90" s="242"/>
      <c r="M90" s="242"/>
      <c r="N90" s="242"/>
      <c r="O90" s="242"/>
      <c r="P90" s="242"/>
      <c r="Q90" s="242"/>
      <c r="R90" s="242"/>
      <c r="S90" s="242"/>
      <c r="T90" s="242"/>
      <c r="U90" s="242"/>
      <c r="V90" s="242"/>
      <c r="W90" s="243"/>
      <c r="X90" s="243"/>
      <c r="Y90" s="243"/>
      <c r="Z90" s="243"/>
      <c r="AA90" s="243"/>
      <c r="AB90" s="243"/>
      <c r="AC90" s="243"/>
      <c r="AD90" s="243"/>
      <c r="AE90" s="243"/>
      <c r="AF90" s="255"/>
    </row>
    <row r="91" spans="1:32" s="262" customFormat="1" ht="3" customHeight="1" x14ac:dyDescent="0.15">
      <c r="A91" s="694" t="s">
        <v>81</v>
      </c>
      <c r="B91" s="781"/>
      <c r="C91" s="781"/>
      <c r="D91" s="781"/>
      <c r="E91" s="781"/>
      <c r="F91" s="275"/>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53"/>
    </row>
    <row r="92" spans="1:32" s="262" customFormat="1" ht="21.75" customHeight="1" x14ac:dyDescent="0.15">
      <c r="A92" s="782"/>
      <c r="B92" s="783"/>
      <c r="C92" s="783"/>
      <c r="D92" s="783"/>
      <c r="E92" s="783"/>
      <c r="F92" s="275"/>
      <c r="G92" s="239"/>
      <c r="H92" s="700" t="s">
        <v>64</v>
      </c>
      <c r="I92" s="700"/>
      <c r="J92" s="700"/>
      <c r="K92" s="700"/>
      <c r="L92" s="239"/>
      <c r="M92" s="700" t="s">
        <v>185</v>
      </c>
      <c r="N92" s="700"/>
      <c r="O92" s="700"/>
      <c r="P92" s="700"/>
      <c r="Q92" s="240"/>
      <c r="R92" s="240"/>
      <c r="S92" s="240"/>
      <c r="T92" s="240"/>
      <c r="U92" s="240"/>
      <c r="V92" s="240"/>
      <c r="W92" s="240"/>
      <c r="X92" s="240"/>
      <c r="Y92" s="240"/>
      <c r="Z92" s="240"/>
      <c r="AA92" s="240"/>
      <c r="AB92" s="249"/>
      <c r="AC92" s="249"/>
      <c r="AD92" s="249"/>
      <c r="AE92" s="249"/>
      <c r="AF92" s="253"/>
    </row>
    <row r="93" spans="1:32" s="262" customFormat="1" ht="3" customHeight="1" x14ac:dyDescent="0.15">
      <c r="A93" s="792"/>
      <c r="B93" s="793"/>
      <c r="C93" s="793"/>
      <c r="D93" s="793"/>
      <c r="E93" s="793"/>
      <c r="F93" s="271"/>
      <c r="G93" s="242"/>
      <c r="H93" s="242"/>
      <c r="I93" s="242"/>
      <c r="J93" s="242"/>
      <c r="K93" s="242"/>
      <c r="L93" s="242"/>
      <c r="M93" s="242"/>
      <c r="N93" s="242"/>
      <c r="O93" s="242"/>
      <c r="P93" s="242"/>
      <c r="Q93" s="242"/>
      <c r="R93" s="242"/>
      <c r="S93" s="242"/>
      <c r="T93" s="242"/>
      <c r="U93" s="242"/>
      <c r="V93" s="242"/>
      <c r="W93" s="243"/>
      <c r="X93" s="243"/>
      <c r="Y93" s="243"/>
      <c r="Z93" s="243"/>
      <c r="AA93" s="243"/>
      <c r="AB93" s="243"/>
      <c r="AC93" s="243"/>
      <c r="AD93" s="243"/>
      <c r="AE93" s="243"/>
      <c r="AF93" s="255"/>
    </row>
    <row r="94" spans="1:32" s="262" customFormat="1" ht="3" customHeight="1" x14ac:dyDescent="0.15">
      <c r="A94" s="694" t="s">
        <v>321</v>
      </c>
      <c r="B94" s="781"/>
      <c r="C94" s="781"/>
      <c r="D94" s="781"/>
      <c r="E94" s="781"/>
      <c r="F94" s="275"/>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53"/>
    </row>
    <row r="95" spans="1:32" s="262" customFormat="1" ht="21.75" customHeight="1" x14ac:dyDescent="0.15">
      <c r="A95" s="782"/>
      <c r="B95" s="783"/>
      <c r="C95" s="783"/>
      <c r="D95" s="783"/>
      <c r="E95" s="783"/>
      <c r="F95" s="275"/>
      <c r="G95" s="239"/>
      <c r="H95" s="700" t="s">
        <v>64</v>
      </c>
      <c r="I95" s="700"/>
      <c r="J95" s="700"/>
      <c r="K95" s="700"/>
      <c r="L95" s="239"/>
      <c r="M95" s="700" t="s">
        <v>185</v>
      </c>
      <c r="N95" s="700"/>
      <c r="O95" s="700"/>
      <c r="P95" s="700"/>
      <c r="Q95" s="240"/>
      <c r="R95" s="240"/>
      <c r="S95" s="240"/>
      <c r="T95" s="240"/>
      <c r="U95" s="240"/>
      <c r="V95" s="240"/>
      <c r="W95" s="240"/>
      <c r="X95" s="240"/>
      <c r="Y95" s="240"/>
      <c r="Z95" s="240"/>
      <c r="AA95" s="240"/>
      <c r="AB95" s="249"/>
      <c r="AC95" s="249"/>
      <c r="AD95" s="249"/>
      <c r="AE95" s="249"/>
      <c r="AF95" s="253"/>
    </row>
    <row r="96" spans="1:32" s="262" customFormat="1" ht="3" customHeight="1" x14ac:dyDescent="0.15">
      <c r="A96" s="792"/>
      <c r="B96" s="793"/>
      <c r="C96" s="793"/>
      <c r="D96" s="793"/>
      <c r="E96" s="793"/>
      <c r="F96" s="271"/>
      <c r="G96" s="242"/>
      <c r="H96" s="242"/>
      <c r="I96" s="242"/>
      <c r="J96" s="242"/>
      <c r="K96" s="242"/>
      <c r="L96" s="242"/>
      <c r="M96" s="242"/>
      <c r="N96" s="242"/>
      <c r="O96" s="242"/>
      <c r="P96" s="242"/>
      <c r="Q96" s="242"/>
      <c r="R96" s="242"/>
      <c r="S96" s="242"/>
      <c r="T96" s="242"/>
      <c r="U96" s="242"/>
      <c r="V96" s="242"/>
      <c r="W96" s="243"/>
      <c r="X96" s="243"/>
      <c r="Y96" s="243"/>
      <c r="Z96" s="243"/>
      <c r="AA96" s="243"/>
      <c r="AB96" s="243"/>
      <c r="AC96" s="243"/>
      <c r="AD96" s="243"/>
      <c r="AE96" s="243"/>
      <c r="AF96" s="255"/>
    </row>
    <row r="97" spans="1:38" s="3" customFormat="1" ht="3" customHeight="1" x14ac:dyDescent="0.15">
      <c r="A97" s="512" t="s">
        <v>306</v>
      </c>
      <c r="B97" s="513"/>
      <c r="C97" s="513"/>
      <c r="D97" s="513"/>
      <c r="E97" s="513"/>
      <c r="F97" s="333"/>
      <c r="G97" s="327"/>
      <c r="H97" s="331"/>
      <c r="I97" s="331"/>
      <c r="J97" s="331"/>
      <c r="K97" s="331"/>
      <c r="L97" s="331"/>
      <c r="M97" s="331"/>
      <c r="N97" s="331"/>
      <c r="O97" s="331"/>
      <c r="P97" s="331"/>
      <c r="Q97" s="514"/>
      <c r="R97" s="514"/>
      <c r="S97" s="514"/>
      <c r="T97" s="514"/>
      <c r="U97" s="514"/>
      <c r="V97" s="514"/>
      <c r="W97" s="514"/>
      <c r="X97" s="514"/>
      <c r="Y97" s="514"/>
      <c r="Z97" s="514"/>
      <c r="AA97" s="514"/>
      <c r="AB97" s="514"/>
      <c r="AC97" s="514"/>
      <c r="AD97" s="514"/>
      <c r="AE97" s="514"/>
      <c r="AF97" s="515"/>
    </row>
    <row r="98" spans="1:38" s="3" customFormat="1" ht="21.75" customHeight="1" x14ac:dyDescent="0.15">
      <c r="A98" s="503"/>
      <c r="B98" s="504"/>
      <c r="C98" s="504"/>
      <c r="D98" s="504"/>
      <c r="E98" s="504"/>
      <c r="F98" s="343"/>
      <c r="G98" s="285"/>
      <c r="H98" s="511" t="s">
        <v>186</v>
      </c>
      <c r="I98" s="511"/>
      <c r="J98" s="511"/>
      <c r="K98" s="511"/>
      <c r="L98" s="344"/>
      <c r="M98" s="511" t="s">
        <v>187</v>
      </c>
      <c r="N98" s="511"/>
      <c r="O98" s="511"/>
      <c r="P98" s="511"/>
      <c r="Q98" s="507"/>
      <c r="R98" s="507"/>
      <c r="S98" s="507"/>
      <c r="T98" s="507"/>
      <c r="U98" s="507"/>
      <c r="V98" s="507"/>
      <c r="W98" s="507"/>
      <c r="X98" s="507"/>
      <c r="Y98" s="507"/>
      <c r="Z98" s="507"/>
      <c r="AA98" s="507"/>
      <c r="AB98" s="507"/>
      <c r="AC98" s="507"/>
      <c r="AD98" s="507"/>
      <c r="AE98" s="507"/>
      <c r="AF98" s="508"/>
      <c r="AG98" s="11"/>
      <c r="AH98" s="410"/>
      <c r="AI98" s="11"/>
    </row>
    <row r="99" spans="1:38" s="3" customFormat="1" ht="3" customHeight="1" x14ac:dyDescent="0.15">
      <c r="A99" s="505"/>
      <c r="B99" s="506"/>
      <c r="C99" s="506"/>
      <c r="D99" s="506"/>
      <c r="E99" s="506"/>
      <c r="F99" s="273"/>
      <c r="G99" s="274"/>
      <c r="H99" s="347"/>
      <c r="I99" s="347"/>
      <c r="J99" s="347"/>
      <c r="K99" s="347"/>
      <c r="L99" s="347"/>
      <c r="M99" s="347"/>
      <c r="N99" s="347"/>
      <c r="O99" s="347"/>
      <c r="P99" s="347"/>
      <c r="Q99" s="509"/>
      <c r="R99" s="509"/>
      <c r="S99" s="509"/>
      <c r="T99" s="509"/>
      <c r="U99" s="509"/>
      <c r="V99" s="509"/>
      <c r="W99" s="509"/>
      <c r="X99" s="509"/>
      <c r="Y99" s="509"/>
      <c r="Z99" s="509"/>
      <c r="AA99" s="509"/>
      <c r="AB99" s="509"/>
      <c r="AC99" s="509"/>
      <c r="AD99" s="509"/>
      <c r="AE99" s="509"/>
      <c r="AF99" s="510"/>
    </row>
    <row r="100" spans="1:38" s="3" customFormat="1" ht="3" customHeight="1" x14ac:dyDescent="0.15">
      <c r="A100" s="512" t="s">
        <v>394</v>
      </c>
      <c r="B100" s="513"/>
      <c r="C100" s="513"/>
      <c r="D100" s="513"/>
      <c r="E100" s="513"/>
      <c r="F100" s="333"/>
      <c r="G100" s="327"/>
      <c r="H100" s="331"/>
      <c r="I100" s="331"/>
      <c r="J100" s="331"/>
      <c r="K100" s="331"/>
      <c r="L100" s="331"/>
      <c r="M100" s="331"/>
      <c r="N100" s="331"/>
      <c r="O100" s="331"/>
      <c r="P100" s="331"/>
      <c r="Q100" s="514"/>
      <c r="R100" s="514"/>
      <c r="S100" s="514"/>
      <c r="T100" s="514"/>
      <c r="U100" s="514"/>
      <c r="V100" s="514"/>
      <c r="W100" s="514"/>
      <c r="X100" s="514"/>
      <c r="Y100" s="514"/>
      <c r="Z100" s="514"/>
      <c r="AA100" s="514"/>
      <c r="AB100" s="514"/>
      <c r="AC100" s="514"/>
      <c r="AD100" s="514"/>
      <c r="AE100" s="514"/>
      <c r="AF100" s="515"/>
    </row>
    <row r="101" spans="1:38" s="3" customFormat="1" ht="21.75" customHeight="1" x14ac:dyDescent="0.15">
      <c r="A101" s="503"/>
      <c r="B101" s="504"/>
      <c r="C101" s="504"/>
      <c r="D101" s="504"/>
      <c r="E101" s="504"/>
      <c r="F101" s="343"/>
      <c r="G101" s="285"/>
      <c r="H101" s="511" t="s">
        <v>64</v>
      </c>
      <c r="I101" s="511"/>
      <c r="J101" s="511"/>
      <c r="K101" s="511"/>
      <c r="L101" s="344"/>
      <c r="M101" s="511" t="s">
        <v>185</v>
      </c>
      <c r="N101" s="511"/>
      <c r="O101" s="511"/>
      <c r="P101" s="511"/>
      <c r="Q101" s="507"/>
      <c r="R101" s="507"/>
      <c r="S101" s="507"/>
      <c r="T101" s="507"/>
      <c r="U101" s="507"/>
      <c r="V101" s="507"/>
      <c r="W101" s="507"/>
      <c r="X101" s="507"/>
      <c r="Y101" s="507"/>
      <c r="Z101" s="507"/>
      <c r="AA101" s="507"/>
      <c r="AB101" s="507"/>
      <c r="AC101" s="507"/>
      <c r="AD101" s="507"/>
      <c r="AE101" s="507"/>
      <c r="AF101" s="508"/>
      <c r="AG101" s="11"/>
      <c r="AH101" s="11"/>
      <c r="AI101" s="11"/>
      <c r="AJ101" s="11"/>
      <c r="AK101" s="11"/>
      <c r="AL101" s="11"/>
    </row>
    <row r="102" spans="1:38" s="3" customFormat="1" ht="3" customHeight="1" x14ac:dyDescent="0.15">
      <c r="A102" s="505"/>
      <c r="B102" s="506"/>
      <c r="C102" s="506"/>
      <c r="D102" s="506"/>
      <c r="E102" s="506"/>
      <c r="F102" s="273"/>
      <c r="G102" s="274"/>
      <c r="H102" s="347"/>
      <c r="I102" s="347"/>
      <c r="J102" s="347"/>
      <c r="K102" s="347"/>
      <c r="L102" s="347"/>
      <c r="M102" s="347"/>
      <c r="N102" s="347"/>
      <c r="O102" s="347"/>
      <c r="P102" s="347"/>
      <c r="Q102" s="509"/>
      <c r="R102" s="509"/>
      <c r="S102" s="509"/>
      <c r="T102" s="509"/>
      <c r="U102" s="509"/>
      <c r="V102" s="509"/>
      <c r="W102" s="509"/>
      <c r="X102" s="509"/>
      <c r="Y102" s="509"/>
      <c r="Z102" s="509"/>
      <c r="AA102" s="509"/>
      <c r="AB102" s="509"/>
      <c r="AC102" s="509"/>
      <c r="AD102" s="509"/>
      <c r="AE102" s="509"/>
      <c r="AF102" s="510"/>
    </row>
    <row r="103" spans="1:38" s="262" customFormat="1" ht="3" customHeight="1" x14ac:dyDescent="0.15">
      <c r="A103" s="541" t="s">
        <v>443</v>
      </c>
      <c r="B103" s="542"/>
      <c r="C103" s="542"/>
      <c r="D103" s="542"/>
      <c r="E103" s="542"/>
      <c r="F103" s="477"/>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7"/>
    </row>
    <row r="104" spans="1:38" s="262" customFormat="1" ht="21.75" customHeight="1" x14ac:dyDescent="0.15">
      <c r="A104" s="532"/>
      <c r="B104" s="969"/>
      <c r="C104" s="969"/>
      <c r="D104" s="969"/>
      <c r="E104" s="969"/>
      <c r="F104" s="477"/>
      <c r="G104" s="484"/>
      <c r="H104" s="540" t="s">
        <v>64</v>
      </c>
      <c r="I104" s="540"/>
      <c r="J104" s="540"/>
      <c r="K104" s="540"/>
      <c r="L104" s="485"/>
      <c r="M104" s="540" t="s">
        <v>183</v>
      </c>
      <c r="N104" s="540"/>
      <c r="O104" s="540"/>
      <c r="P104" s="540"/>
      <c r="Q104" s="501"/>
      <c r="R104" s="599" t="s">
        <v>179</v>
      </c>
      <c r="S104" s="599"/>
      <c r="T104" s="599"/>
      <c r="U104" s="599"/>
      <c r="V104" s="501"/>
      <c r="W104" s="599" t="s">
        <v>180</v>
      </c>
      <c r="X104" s="599"/>
      <c r="Y104" s="599"/>
      <c r="Z104" s="599"/>
      <c r="AA104" s="501"/>
      <c r="AB104" s="599" t="s">
        <v>181</v>
      </c>
      <c r="AC104" s="599"/>
      <c r="AD104" s="599"/>
      <c r="AE104" s="599"/>
      <c r="AF104" s="487"/>
    </row>
    <row r="105" spans="1:38" s="262" customFormat="1" ht="21.75" customHeight="1" x14ac:dyDescent="0.15">
      <c r="A105" s="532"/>
      <c r="B105" s="533"/>
      <c r="C105" s="533"/>
      <c r="D105" s="533"/>
      <c r="E105" s="533"/>
      <c r="F105" s="477"/>
      <c r="G105" s="485"/>
      <c r="H105" s="540" t="s">
        <v>464</v>
      </c>
      <c r="I105" s="540"/>
      <c r="J105" s="540"/>
      <c r="K105" s="540"/>
      <c r="L105" s="485"/>
      <c r="M105" s="70"/>
      <c r="N105" s="70"/>
      <c r="O105" s="70"/>
      <c r="P105" s="70"/>
      <c r="Q105" s="484"/>
      <c r="R105" s="498"/>
      <c r="S105" s="498"/>
      <c r="T105" s="498"/>
      <c r="U105" s="498"/>
      <c r="V105" s="484"/>
      <c r="W105" s="498"/>
      <c r="X105" s="498"/>
      <c r="Y105" s="498"/>
      <c r="Z105" s="498"/>
      <c r="AA105" s="484"/>
      <c r="AB105" s="498"/>
      <c r="AC105" s="498"/>
      <c r="AD105" s="498"/>
      <c r="AE105" s="498"/>
      <c r="AF105" s="487"/>
    </row>
    <row r="106" spans="1:38" s="3" customFormat="1" ht="3" customHeight="1" x14ac:dyDescent="0.15">
      <c r="A106" s="532"/>
      <c r="B106" s="533"/>
      <c r="C106" s="533"/>
      <c r="D106" s="533"/>
      <c r="E106" s="533"/>
      <c r="F106" s="477"/>
      <c r="G106" s="484"/>
      <c r="H106" s="484"/>
      <c r="I106" s="484"/>
      <c r="J106" s="484"/>
      <c r="K106" s="484"/>
      <c r="L106" s="484"/>
      <c r="M106" s="484"/>
      <c r="N106" s="484"/>
      <c r="O106" s="484"/>
      <c r="P106" s="484"/>
      <c r="Q106" s="484"/>
      <c r="R106" s="484"/>
      <c r="S106" s="484"/>
      <c r="T106" s="484"/>
      <c r="U106" s="484"/>
      <c r="V106" s="484"/>
      <c r="W106" s="485"/>
      <c r="X106" s="485"/>
      <c r="Y106" s="485"/>
      <c r="Z106" s="485"/>
      <c r="AA106" s="485"/>
      <c r="AB106" s="485"/>
      <c r="AC106" s="485"/>
      <c r="AD106" s="485"/>
      <c r="AE106" s="485"/>
      <c r="AF106" s="98"/>
    </row>
    <row r="107" spans="1:38" s="3" customFormat="1" ht="3" customHeight="1" x14ac:dyDescent="0.15">
      <c r="A107" s="529" t="s">
        <v>470</v>
      </c>
      <c r="B107" s="530"/>
      <c r="C107" s="530"/>
      <c r="D107" s="530"/>
      <c r="E107" s="531"/>
      <c r="F107" s="92"/>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99"/>
    </row>
    <row r="108" spans="1:38" s="3" customFormat="1" ht="27" customHeight="1" x14ac:dyDescent="0.15">
      <c r="A108" s="532"/>
      <c r="B108" s="533"/>
      <c r="C108" s="533"/>
      <c r="D108" s="533"/>
      <c r="E108" s="534"/>
      <c r="F108" s="538"/>
      <c r="G108" s="475"/>
      <c r="H108" s="502" t="s">
        <v>468</v>
      </c>
      <c r="I108" s="502"/>
      <c r="J108" s="502"/>
      <c r="K108" s="502"/>
      <c r="L108" s="979"/>
      <c r="M108" s="980" t="s">
        <v>451</v>
      </c>
      <c r="N108" s="980"/>
      <c r="O108" s="980"/>
      <c r="P108" s="980"/>
      <c r="Q108" s="979"/>
      <c r="R108" s="980" t="s">
        <v>452</v>
      </c>
      <c r="S108" s="980"/>
      <c r="T108" s="980"/>
      <c r="U108" s="980"/>
      <c r="V108" s="979"/>
      <c r="W108" s="980" t="s">
        <v>453</v>
      </c>
      <c r="X108" s="980"/>
      <c r="Y108" s="980"/>
      <c r="Z108" s="980"/>
      <c r="AA108" s="979"/>
      <c r="AB108" s="980" t="s">
        <v>454</v>
      </c>
      <c r="AC108" s="980"/>
      <c r="AD108" s="980"/>
      <c r="AE108" s="980"/>
      <c r="AF108" s="487"/>
    </row>
    <row r="109" spans="1:38" s="3" customFormat="1" ht="27" customHeight="1" x14ac:dyDescent="0.15">
      <c r="A109" s="532"/>
      <c r="B109" s="533"/>
      <c r="C109" s="533"/>
      <c r="D109" s="533"/>
      <c r="E109" s="534"/>
      <c r="F109" s="539"/>
      <c r="G109" s="475"/>
      <c r="H109" s="502" t="s">
        <v>462</v>
      </c>
      <c r="I109" s="502"/>
      <c r="J109" s="502"/>
      <c r="K109" s="502"/>
      <c r="L109" s="979"/>
      <c r="M109" s="980" t="s">
        <v>460</v>
      </c>
      <c r="N109" s="980"/>
      <c r="O109" s="980"/>
      <c r="P109" s="980"/>
      <c r="Q109" s="979"/>
      <c r="R109" s="980" t="s">
        <v>461</v>
      </c>
      <c r="S109" s="980"/>
      <c r="T109" s="980"/>
      <c r="U109" s="980"/>
      <c r="V109" s="979"/>
      <c r="W109" s="980" t="s">
        <v>455</v>
      </c>
      <c r="X109" s="980"/>
      <c r="Y109" s="980"/>
      <c r="Z109" s="980"/>
      <c r="AA109" s="979"/>
      <c r="AB109" s="980" t="s">
        <v>463</v>
      </c>
      <c r="AC109" s="980"/>
      <c r="AD109" s="980"/>
      <c r="AE109" s="980"/>
      <c r="AF109" s="487"/>
    </row>
    <row r="110" spans="1:38" s="3" customFormat="1" ht="27" customHeight="1" x14ac:dyDescent="0.15">
      <c r="A110" s="532"/>
      <c r="B110" s="533"/>
      <c r="C110" s="533"/>
      <c r="D110" s="533"/>
      <c r="E110" s="534"/>
      <c r="F110" s="478"/>
      <c r="G110" s="475"/>
      <c r="H110" s="502" t="s">
        <v>459</v>
      </c>
      <c r="I110" s="502"/>
      <c r="J110" s="502"/>
      <c r="K110" s="502"/>
      <c r="L110" s="981"/>
      <c r="M110" s="980" t="s">
        <v>458</v>
      </c>
      <c r="N110" s="980"/>
      <c r="O110" s="980"/>
      <c r="P110" s="980"/>
      <c r="Q110" s="979"/>
      <c r="R110" s="980" t="s">
        <v>457</v>
      </c>
      <c r="S110" s="980"/>
      <c r="T110" s="980"/>
      <c r="U110" s="980"/>
      <c r="V110" s="979"/>
      <c r="W110" s="980" t="s">
        <v>456</v>
      </c>
      <c r="X110" s="980"/>
      <c r="Y110" s="980"/>
      <c r="Z110" s="980"/>
      <c r="AA110" s="981"/>
      <c r="AB110" s="981"/>
      <c r="AC110" s="981"/>
      <c r="AD110" s="981"/>
      <c r="AE110" s="981"/>
      <c r="AF110" s="487"/>
    </row>
    <row r="111" spans="1:38" s="3" customFormat="1" ht="3" customHeight="1" x14ac:dyDescent="0.15">
      <c r="A111" s="535"/>
      <c r="B111" s="536"/>
      <c r="C111" s="536"/>
      <c r="D111" s="536"/>
      <c r="E111" s="537"/>
      <c r="F111" s="91"/>
      <c r="G111" s="488"/>
      <c r="H111" s="488"/>
      <c r="I111" s="488"/>
      <c r="J111" s="488"/>
      <c r="K111" s="488"/>
      <c r="L111" s="488"/>
      <c r="M111" s="488"/>
      <c r="N111" s="488"/>
      <c r="O111" s="488"/>
      <c r="P111" s="488"/>
      <c r="Q111" s="488"/>
      <c r="R111" s="488"/>
      <c r="S111" s="488"/>
      <c r="T111" s="488"/>
      <c r="U111" s="488"/>
      <c r="V111" s="488"/>
      <c r="W111" s="486"/>
      <c r="X111" s="486"/>
      <c r="Y111" s="486"/>
      <c r="Z111" s="486"/>
      <c r="AA111" s="486"/>
      <c r="AB111" s="486"/>
      <c r="AC111" s="486"/>
      <c r="AD111" s="486"/>
      <c r="AE111" s="486"/>
      <c r="AF111" s="97"/>
    </row>
    <row r="112" spans="1:38" s="3" customFormat="1" ht="3" customHeight="1" x14ac:dyDescent="0.15">
      <c r="A112" s="512" t="s">
        <v>327</v>
      </c>
      <c r="B112" s="513"/>
      <c r="C112" s="513"/>
      <c r="D112" s="513"/>
      <c r="E112" s="513"/>
      <c r="F112" s="333"/>
      <c r="G112" s="327"/>
      <c r="H112" s="331"/>
      <c r="I112" s="331"/>
      <c r="J112" s="331"/>
      <c r="K112" s="331"/>
      <c r="L112" s="331"/>
      <c r="M112" s="331"/>
      <c r="N112" s="331"/>
      <c r="O112" s="331"/>
      <c r="P112" s="331"/>
      <c r="Q112" s="514"/>
      <c r="R112" s="514"/>
      <c r="S112" s="514"/>
      <c r="T112" s="514"/>
      <c r="U112" s="514"/>
      <c r="V112" s="514"/>
      <c r="W112" s="514"/>
      <c r="X112" s="514"/>
      <c r="Y112" s="514"/>
      <c r="Z112" s="514"/>
      <c r="AA112" s="514"/>
      <c r="AB112" s="514"/>
      <c r="AC112" s="514"/>
      <c r="AD112" s="514"/>
      <c r="AE112" s="514"/>
      <c r="AF112" s="515"/>
    </row>
    <row r="113" spans="1:38" s="3" customFormat="1" ht="21.75" customHeight="1" x14ac:dyDescent="0.15">
      <c r="A113" s="503"/>
      <c r="B113" s="504"/>
      <c r="C113" s="504"/>
      <c r="D113" s="504"/>
      <c r="E113" s="504"/>
      <c r="F113" s="343"/>
      <c r="G113" s="285"/>
      <c r="H113" s="511" t="s">
        <v>64</v>
      </c>
      <c r="I113" s="511"/>
      <c r="J113" s="511"/>
      <c r="K113" s="511"/>
      <c r="L113" s="344"/>
      <c r="M113" s="511" t="s">
        <v>185</v>
      </c>
      <c r="N113" s="511"/>
      <c r="O113" s="511"/>
      <c r="P113" s="511"/>
      <c r="Q113" s="507"/>
      <c r="R113" s="507"/>
      <c r="S113" s="507"/>
      <c r="T113" s="507"/>
      <c r="U113" s="507"/>
      <c r="V113" s="507"/>
      <c r="W113" s="507"/>
      <c r="X113" s="507"/>
      <c r="Y113" s="507"/>
      <c r="Z113" s="507"/>
      <c r="AA113" s="507"/>
      <c r="AB113" s="507"/>
      <c r="AC113" s="507"/>
      <c r="AD113" s="507"/>
      <c r="AE113" s="507"/>
      <c r="AF113" s="508"/>
      <c r="AG113" s="11"/>
      <c r="AH113" s="11"/>
      <c r="AI113" s="11"/>
      <c r="AJ113" s="11"/>
      <c r="AK113" s="11"/>
      <c r="AL113" s="11"/>
    </row>
    <row r="114" spans="1:38" s="3" customFormat="1" ht="3" customHeight="1" x14ac:dyDescent="0.15">
      <c r="A114" s="505"/>
      <c r="B114" s="506"/>
      <c r="C114" s="506"/>
      <c r="D114" s="506"/>
      <c r="E114" s="506"/>
      <c r="F114" s="273"/>
      <c r="G114" s="274"/>
      <c r="H114" s="347"/>
      <c r="I114" s="347"/>
      <c r="J114" s="347"/>
      <c r="K114" s="347"/>
      <c r="L114" s="347"/>
      <c r="M114" s="347"/>
      <c r="N114" s="347"/>
      <c r="O114" s="347"/>
      <c r="P114" s="347"/>
      <c r="Q114" s="509"/>
      <c r="R114" s="509"/>
      <c r="S114" s="509"/>
      <c r="T114" s="509"/>
      <c r="U114" s="509"/>
      <c r="V114" s="509"/>
      <c r="W114" s="509"/>
      <c r="X114" s="509"/>
      <c r="Y114" s="509"/>
      <c r="Z114" s="509"/>
      <c r="AA114" s="509"/>
      <c r="AB114" s="509"/>
      <c r="AC114" s="509"/>
      <c r="AD114" s="509"/>
      <c r="AE114" s="509"/>
      <c r="AF114" s="510"/>
    </row>
    <row r="115" spans="1:38" s="3" customFormat="1" ht="3" customHeight="1" x14ac:dyDescent="0.15">
      <c r="A115" s="432"/>
      <c r="B115" s="387"/>
      <c r="C115" s="387"/>
      <c r="D115" s="387"/>
      <c r="E115" s="388"/>
      <c r="F115" s="117"/>
      <c r="G115" s="349"/>
      <c r="H115" s="359"/>
      <c r="I115" s="359"/>
      <c r="J115" s="359"/>
      <c r="K115" s="359"/>
      <c r="L115" s="349"/>
      <c r="M115" s="359"/>
      <c r="N115" s="359"/>
      <c r="O115" s="359"/>
      <c r="P115" s="359"/>
      <c r="Q115" s="112"/>
      <c r="R115" s="112"/>
      <c r="S115" s="112"/>
      <c r="T115" s="112"/>
      <c r="U115" s="112"/>
      <c r="V115" s="112"/>
      <c r="W115" s="112"/>
      <c r="X115" s="112"/>
      <c r="Y115" s="112"/>
      <c r="Z115" s="112"/>
      <c r="AA115" s="112"/>
      <c r="AB115" s="112"/>
      <c r="AC115" s="112"/>
      <c r="AD115" s="112"/>
      <c r="AE115" s="112"/>
      <c r="AF115" s="114"/>
    </row>
    <row r="116" spans="1:38" s="3" customFormat="1" ht="21.75" customHeight="1" x14ac:dyDescent="0.15">
      <c r="A116" s="550" t="s">
        <v>129</v>
      </c>
      <c r="B116" s="602"/>
      <c r="C116" s="602"/>
      <c r="D116" s="602"/>
      <c r="E116" s="620"/>
      <c r="F116" s="167"/>
      <c r="G116" s="153"/>
      <c r="H116" s="605" t="s">
        <v>192</v>
      </c>
      <c r="I116" s="605"/>
      <c r="J116" s="605"/>
      <c r="K116" s="605"/>
      <c r="L116" s="153"/>
      <c r="M116" s="805" t="s">
        <v>187</v>
      </c>
      <c r="N116" s="805"/>
      <c r="O116" s="805"/>
      <c r="P116" s="805"/>
      <c r="Q116" s="153"/>
      <c r="R116" s="153"/>
      <c r="S116" s="153"/>
      <c r="T116" s="153"/>
      <c r="U116" s="153"/>
      <c r="V116" s="153"/>
      <c r="W116" s="153"/>
      <c r="X116" s="153"/>
      <c r="Y116" s="153"/>
      <c r="Z116" s="153"/>
      <c r="AA116" s="153"/>
      <c r="AB116" s="153"/>
      <c r="AC116" s="153"/>
      <c r="AD116" s="153"/>
      <c r="AE116" s="153"/>
      <c r="AF116" s="163"/>
    </row>
    <row r="117" spans="1:38" s="3" customFormat="1" ht="3" customHeight="1" x14ac:dyDescent="0.15">
      <c r="A117" s="550"/>
      <c r="B117" s="602"/>
      <c r="C117" s="602"/>
      <c r="D117" s="602"/>
      <c r="E117" s="620"/>
      <c r="F117" s="167"/>
      <c r="G117" s="153"/>
      <c r="H117" s="153"/>
      <c r="I117" s="153"/>
      <c r="J117" s="153"/>
      <c r="K117" s="153"/>
      <c r="L117" s="153"/>
      <c r="M117" s="153"/>
      <c r="N117" s="153"/>
      <c r="O117" s="153"/>
      <c r="P117" s="153"/>
      <c r="Q117" s="153"/>
      <c r="R117" s="153"/>
      <c r="S117" s="153"/>
      <c r="T117" s="153"/>
      <c r="U117" s="153"/>
      <c r="V117" s="153"/>
      <c r="W117" s="158"/>
      <c r="X117" s="158"/>
      <c r="Y117" s="158"/>
      <c r="Z117" s="158"/>
      <c r="AA117" s="158"/>
      <c r="AB117" s="158"/>
      <c r="AC117" s="158"/>
      <c r="AD117" s="158"/>
      <c r="AE117" s="158"/>
      <c r="AF117" s="162"/>
    </row>
    <row r="118" spans="1:38" s="3" customFormat="1" ht="3" customHeight="1" x14ac:dyDescent="0.15">
      <c r="A118" s="512" t="s">
        <v>396</v>
      </c>
      <c r="B118" s="513"/>
      <c r="C118" s="513"/>
      <c r="D118" s="513"/>
      <c r="E118" s="513"/>
      <c r="F118" s="333"/>
      <c r="G118" s="327"/>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2"/>
    </row>
    <row r="119" spans="1:38" s="3" customFormat="1" ht="21.75" customHeight="1" x14ac:dyDescent="0.15">
      <c r="A119" s="503"/>
      <c r="B119" s="504"/>
      <c r="C119" s="504"/>
      <c r="D119" s="504"/>
      <c r="E119" s="504"/>
      <c r="F119" s="343"/>
      <c r="G119" s="285"/>
      <c r="H119" s="511" t="s">
        <v>64</v>
      </c>
      <c r="I119" s="511"/>
      <c r="J119" s="511"/>
      <c r="K119" s="511"/>
      <c r="L119" s="344"/>
      <c r="M119" s="511" t="s">
        <v>183</v>
      </c>
      <c r="N119" s="511"/>
      <c r="O119" s="511"/>
      <c r="P119" s="511"/>
      <c r="Q119" s="345"/>
      <c r="R119" s="511" t="s">
        <v>179</v>
      </c>
      <c r="S119" s="511"/>
      <c r="T119" s="511"/>
      <c r="U119" s="511"/>
      <c r="V119" s="345"/>
      <c r="W119" s="511" t="s">
        <v>397</v>
      </c>
      <c r="X119" s="511"/>
      <c r="Y119" s="511"/>
      <c r="Z119" s="511"/>
      <c r="AA119" s="703"/>
      <c r="AB119" s="511"/>
      <c r="AC119" s="511"/>
      <c r="AD119" s="511"/>
      <c r="AE119" s="511"/>
      <c r="AF119" s="346"/>
      <c r="AG119" s="11"/>
      <c r="AH119" s="410"/>
      <c r="AI119" s="11"/>
    </row>
    <row r="120" spans="1:38" s="3" customFormat="1" ht="3" customHeight="1" x14ac:dyDescent="0.15">
      <c r="A120" s="505"/>
      <c r="B120" s="506"/>
      <c r="C120" s="506"/>
      <c r="D120" s="506"/>
      <c r="E120" s="506"/>
      <c r="F120" s="273"/>
      <c r="G120" s="274"/>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8"/>
    </row>
    <row r="121" spans="1:38" s="3" customFormat="1" ht="3" customHeight="1" x14ac:dyDescent="0.15">
      <c r="A121" s="512" t="s">
        <v>395</v>
      </c>
      <c r="B121" s="513"/>
      <c r="C121" s="513"/>
      <c r="D121" s="513"/>
      <c r="E121" s="513"/>
      <c r="F121" s="333"/>
      <c r="G121" s="327"/>
      <c r="H121" s="331"/>
      <c r="I121" s="331"/>
      <c r="J121" s="331"/>
      <c r="K121" s="331"/>
      <c r="L121" s="331"/>
      <c r="M121" s="331"/>
      <c r="N121" s="331"/>
      <c r="O121" s="331"/>
      <c r="P121" s="331"/>
      <c r="Q121" s="514"/>
      <c r="R121" s="514"/>
      <c r="S121" s="514"/>
      <c r="T121" s="514"/>
      <c r="U121" s="514"/>
      <c r="V121" s="514"/>
      <c r="W121" s="514"/>
      <c r="X121" s="514"/>
      <c r="Y121" s="514"/>
      <c r="Z121" s="514"/>
      <c r="AA121" s="514"/>
      <c r="AB121" s="514"/>
      <c r="AC121" s="514"/>
      <c r="AD121" s="514"/>
      <c r="AE121" s="514"/>
      <c r="AF121" s="515"/>
    </row>
    <row r="122" spans="1:38" s="3" customFormat="1" ht="21.75" customHeight="1" x14ac:dyDescent="0.15">
      <c r="A122" s="503"/>
      <c r="B122" s="504"/>
      <c r="C122" s="504"/>
      <c r="D122" s="504"/>
      <c r="E122" s="504"/>
      <c r="F122" s="343"/>
      <c r="G122" s="285"/>
      <c r="H122" s="511" t="s">
        <v>64</v>
      </c>
      <c r="I122" s="511"/>
      <c r="J122" s="511"/>
      <c r="K122" s="511"/>
      <c r="L122" s="344"/>
      <c r="M122" s="511" t="s">
        <v>185</v>
      </c>
      <c r="N122" s="511"/>
      <c r="O122" s="511"/>
      <c r="P122" s="511"/>
      <c r="Q122" s="507"/>
      <c r="R122" s="507"/>
      <c r="S122" s="507"/>
      <c r="T122" s="507"/>
      <c r="U122" s="507"/>
      <c r="V122" s="507"/>
      <c r="W122" s="507"/>
      <c r="X122" s="507"/>
      <c r="Y122" s="507"/>
      <c r="Z122" s="507"/>
      <c r="AA122" s="507"/>
      <c r="AB122" s="507"/>
      <c r="AC122" s="507"/>
      <c r="AD122" s="507"/>
      <c r="AE122" s="507"/>
      <c r="AF122" s="508"/>
      <c r="AG122" s="11"/>
      <c r="AH122" s="11"/>
      <c r="AI122" s="11"/>
      <c r="AJ122" s="11"/>
      <c r="AK122" s="11"/>
      <c r="AL122" s="11"/>
    </row>
    <row r="123" spans="1:38" s="3" customFormat="1" ht="3" customHeight="1" x14ac:dyDescent="0.15">
      <c r="A123" s="505"/>
      <c r="B123" s="506"/>
      <c r="C123" s="506"/>
      <c r="D123" s="506"/>
      <c r="E123" s="506"/>
      <c r="F123" s="273"/>
      <c r="G123" s="274"/>
      <c r="H123" s="347"/>
      <c r="I123" s="347"/>
      <c r="J123" s="347"/>
      <c r="K123" s="347"/>
      <c r="L123" s="347"/>
      <c r="M123" s="347"/>
      <c r="N123" s="347"/>
      <c r="O123" s="347"/>
      <c r="P123" s="347"/>
      <c r="Q123" s="509"/>
      <c r="R123" s="509"/>
      <c r="S123" s="509"/>
      <c r="T123" s="509"/>
      <c r="U123" s="509"/>
      <c r="V123" s="509"/>
      <c r="W123" s="509"/>
      <c r="X123" s="509"/>
      <c r="Y123" s="509"/>
      <c r="Z123" s="509"/>
      <c r="AA123" s="509"/>
      <c r="AB123" s="509"/>
      <c r="AC123" s="509"/>
      <c r="AD123" s="509"/>
      <c r="AE123" s="509"/>
      <c r="AF123" s="510"/>
    </row>
    <row r="124" spans="1:38" s="3" customFormat="1" ht="3" customHeight="1" x14ac:dyDescent="0.15">
      <c r="A124" s="512" t="s">
        <v>382</v>
      </c>
      <c r="B124" s="513"/>
      <c r="C124" s="513"/>
      <c r="D124" s="513"/>
      <c r="E124" s="513"/>
      <c r="F124" s="333"/>
      <c r="G124" s="327"/>
      <c r="H124" s="331"/>
      <c r="I124" s="331"/>
      <c r="J124" s="331"/>
      <c r="K124" s="331"/>
      <c r="L124" s="331"/>
      <c r="M124" s="331"/>
      <c r="N124" s="331"/>
      <c r="O124" s="331"/>
      <c r="P124" s="331"/>
      <c r="Q124" s="514"/>
      <c r="R124" s="514"/>
      <c r="S124" s="514"/>
      <c r="T124" s="514"/>
      <c r="U124" s="514"/>
      <c r="V124" s="514"/>
      <c r="W124" s="514"/>
      <c r="X124" s="514"/>
      <c r="Y124" s="514"/>
      <c r="Z124" s="514"/>
      <c r="AA124" s="514"/>
      <c r="AB124" s="514"/>
      <c r="AC124" s="514"/>
      <c r="AD124" s="514"/>
      <c r="AE124" s="514"/>
      <c r="AF124" s="515"/>
    </row>
    <row r="125" spans="1:38" s="3" customFormat="1" ht="21.75" customHeight="1" x14ac:dyDescent="0.15">
      <c r="A125" s="503"/>
      <c r="B125" s="504"/>
      <c r="C125" s="504"/>
      <c r="D125" s="504"/>
      <c r="E125" s="504"/>
      <c r="F125" s="343"/>
      <c r="G125" s="285"/>
      <c r="H125" s="511" t="s">
        <v>64</v>
      </c>
      <c r="I125" s="511"/>
      <c r="J125" s="511"/>
      <c r="K125" s="511"/>
      <c r="L125" s="344"/>
      <c r="M125" s="511" t="s">
        <v>185</v>
      </c>
      <c r="N125" s="511"/>
      <c r="O125" s="511"/>
      <c r="P125" s="511"/>
      <c r="Q125" s="507"/>
      <c r="R125" s="507"/>
      <c r="S125" s="507"/>
      <c r="T125" s="507"/>
      <c r="U125" s="507"/>
      <c r="V125" s="507"/>
      <c r="W125" s="507"/>
      <c r="X125" s="507"/>
      <c r="Y125" s="507"/>
      <c r="Z125" s="507"/>
      <c r="AA125" s="507"/>
      <c r="AB125" s="507"/>
      <c r="AC125" s="507"/>
      <c r="AD125" s="507"/>
      <c r="AE125" s="507"/>
      <c r="AF125" s="508"/>
      <c r="AG125" s="11"/>
      <c r="AH125" s="11"/>
      <c r="AI125" s="11"/>
      <c r="AJ125" s="11"/>
      <c r="AK125" s="11"/>
      <c r="AL125" s="11"/>
    </row>
    <row r="126" spans="1:38" s="3" customFormat="1" ht="3" customHeight="1" thickBot="1" x14ac:dyDescent="0.2">
      <c r="A126" s="776"/>
      <c r="B126" s="777"/>
      <c r="C126" s="777"/>
      <c r="D126" s="777"/>
      <c r="E126" s="777"/>
      <c r="F126" s="411"/>
      <c r="G126" s="412"/>
      <c r="H126" s="413"/>
      <c r="I126" s="413"/>
      <c r="J126" s="413"/>
      <c r="K126" s="413"/>
      <c r="L126" s="413"/>
      <c r="M126" s="413"/>
      <c r="N126" s="413"/>
      <c r="O126" s="413"/>
      <c r="P126" s="413"/>
      <c r="Q126" s="778"/>
      <c r="R126" s="778"/>
      <c r="S126" s="778"/>
      <c r="T126" s="778"/>
      <c r="U126" s="778"/>
      <c r="V126" s="778"/>
      <c r="W126" s="778"/>
      <c r="X126" s="778"/>
      <c r="Y126" s="778"/>
      <c r="Z126" s="778"/>
      <c r="AA126" s="778"/>
      <c r="AB126" s="778"/>
      <c r="AC126" s="778"/>
      <c r="AD126" s="778"/>
      <c r="AE126" s="778"/>
      <c r="AF126" s="779"/>
    </row>
    <row r="127" spans="1:38" s="55" customFormat="1" x14ac:dyDescent="0.15">
      <c r="A127" s="471" t="s">
        <v>348</v>
      </c>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row>
    <row r="128" spans="1:38" s="152" customFormat="1" ht="14.25" x14ac:dyDescent="0.15">
      <c r="A128" s="471" t="s">
        <v>475</v>
      </c>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351"/>
    </row>
    <row r="129" spans="1:37" s="152" customFormat="1" ht="14.25" x14ac:dyDescent="0.15">
      <c r="A129" s="556" t="s">
        <v>476</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row>
    <row r="130" spans="1:37" s="55" customFormat="1" x14ac:dyDescent="0.15">
      <c r="A130" s="556"/>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row>
    <row r="131" spans="1:37" s="55" customFormat="1" x14ac:dyDescent="0.15">
      <c r="A131" s="56"/>
      <c r="B131"/>
      <c r="C131"/>
      <c r="D131"/>
      <c r="E131"/>
      <c r="F131"/>
      <c r="G131"/>
      <c r="H131"/>
      <c r="I131"/>
      <c r="J131"/>
      <c r="K131"/>
      <c r="L131"/>
      <c r="M131"/>
      <c r="N131"/>
      <c r="O131"/>
      <c r="P131"/>
      <c r="Q131"/>
      <c r="R131"/>
      <c r="S131"/>
      <c r="T131"/>
      <c r="U131"/>
      <c r="V131"/>
      <c r="W131"/>
      <c r="X131"/>
      <c r="Y131"/>
      <c r="Z131"/>
      <c r="AA131"/>
      <c r="AB131"/>
      <c r="AC131"/>
      <c r="AD131"/>
      <c r="AE131"/>
      <c r="AF131"/>
    </row>
    <row r="132" spans="1:37" s="55" customFormat="1" x14ac:dyDescent="0.15">
      <c r="A132" s="56"/>
      <c r="B132"/>
      <c r="C132"/>
      <c r="D132"/>
      <c r="E132"/>
      <c r="F132"/>
      <c r="G132"/>
      <c r="H132"/>
      <c r="I132"/>
      <c r="J132"/>
      <c r="K132"/>
      <c r="L132"/>
      <c r="M132"/>
      <c r="N132"/>
      <c r="O132"/>
      <c r="P132"/>
      <c r="Q132"/>
      <c r="R132"/>
      <c r="S132"/>
      <c r="T132"/>
      <c r="U132"/>
      <c r="V132"/>
      <c r="W132"/>
      <c r="X132"/>
      <c r="Y132"/>
      <c r="Z132"/>
      <c r="AA132"/>
      <c r="AB132"/>
      <c r="AC132"/>
      <c r="AD132"/>
      <c r="AE132"/>
      <c r="AF132"/>
    </row>
    <row r="133" spans="1:37" s="23" customFormat="1" ht="18" customHeight="1" x14ac:dyDescent="0.15">
      <c r="A133" s="32"/>
      <c r="B133" s="33"/>
      <c r="C133" s="652"/>
      <c r="D133" s="652"/>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21"/>
      <c r="AK133" s="22"/>
    </row>
    <row r="134" spans="1:37" s="25" customFormat="1" ht="18" customHeight="1" x14ac:dyDescent="0.15">
      <c r="A134" s="3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c r="AI134" s="653"/>
      <c r="AJ134" s="24"/>
      <c r="AK134" s="24"/>
    </row>
    <row r="135" spans="1:37" s="53" customFormat="1" ht="16.5" customHeight="1" x14ac:dyDescent="0.15">
      <c r="A135" s="26"/>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row>
    <row r="136" spans="1:37" s="53" customFormat="1" ht="16.5" customHeight="1" x14ac:dyDescent="0.15">
      <c r="A136" s="616"/>
      <c r="B136" s="616"/>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row>
    <row r="137" spans="1:37" s="52" customFormat="1" ht="16.5" customHeight="1" x14ac:dyDescent="0.15">
      <c r="A137" s="615"/>
      <c r="B137" s="615"/>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row>
    <row r="138" spans="1:37" s="52" customFormat="1" ht="16.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7" s="50" customFormat="1" ht="17.100000000000001" customHeight="1" x14ac:dyDescent="0.15"/>
    <row r="140" spans="1:37" s="50" customFormat="1" ht="17.100000000000001" customHeight="1" x14ac:dyDescent="0.15"/>
    <row r="141" spans="1:37" s="50" customFormat="1" ht="17.100000000000001" customHeight="1" x14ac:dyDescent="0.15"/>
    <row r="142" spans="1:37" s="50" customFormat="1" ht="17.100000000000001" customHeight="1" x14ac:dyDescent="0.15"/>
    <row r="143" spans="1:37" s="50" customFormat="1" ht="17.100000000000001" customHeight="1" x14ac:dyDescent="0.15"/>
  </sheetData>
  <mergeCells count="205">
    <mergeCell ref="A129:AF129"/>
    <mergeCell ref="A112:E114"/>
    <mergeCell ref="Q112:AF114"/>
    <mergeCell ref="H113:K113"/>
    <mergeCell ref="M113:P113"/>
    <mergeCell ref="A103:E106"/>
    <mergeCell ref="H104:K104"/>
    <mergeCell ref="M104:P104"/>
    <mergeCell ref="R104:U104"/>
    <mergeCell ref="W104:Z104"/>
    <mergeCell ref="AB104:AE104"/>
    <mergeCell ref="H105:K105"/>
    <mergeCell ref="H108:K108"/>
    <mergeCell ref="M108:P108"/>
    <mergeCell ref="R108:U108"/>
    <mergeCell ref="W108:Z108"/>
    <mergeCell ref="AB108:AE108"/>
    <mergeCell ref="H109:K109"/>
    <mergeCell ref="M109:P109"/>
    <mergeCell ref="R109:U109"/>
    <mergeCell ref="W109:Z109"/>
    <mergeCell ref="AB109:AE109"/>
    <mergeCell ref="H110:K110"/>
    <mergeCell ref="A88:E90"/>
    <mergeCell ref="A107:E111"/>
    <mergeCell ref="F108:F109"/>
    <mergeCell ref="A91:E93"/>
    <mergeCell ref="H92:K92"/>
    <mergeCell ref="H95:K95"/>
    <mergeCell ref="M95:P95"/>
    <mergeCell ref="M92:P92"/>
    <mergeCell ref="A97:E99"/>
    <mergeCell ref="Q97:AF99"/>
    <mergeCell ref="H98:K98"/>
    <mergeCell ref="M98:P98"/>
    <mergeCell ref="A100:E102"/>
    <mergeCell ref="Q100:AF102"/>
    <mergeCell ref="H101:K101"/>
    <mergeCell ref="M101:P101"/>
    <mergeCell ref="M110:P110"/>
    <mergeCell ref="R110:U110"/>
    <mergeCell ref="W110:Z110"/>
    <mergeCell ref="H74:K74"/>
    <mergeCell ref="A79:E81"/>
    <mergeCell ref="H80:K80"/>
    <mergeCell ref="M80:P80"/>
    <mergeCell ref="B135:AF135"/>
    <mergeCell ref="A82:E84"/>
    <mergeCell ref="A76:E78"/>
    <mergeCell ref="H77:K77"/>
    <mergeCell ref="M77:P77"/>
    <mergeCell ref="H89:K89"/>
    <mergeCell ref="M89:P89"/>
    <mergeCell ref="A85:E87"/>
    <mergeCell ref="H86:K86"/>
    <mergeCell ref="M86:P86"/>
    <mergeCell ref="A94:E96"/>
    <mergeCell ref="C133:AI133"/>
    <mergeCell ref="B134:AI134"/>
    <mergeCell ref="A137:AF137"/>
    <mergeCell ref="A130:AF130"/>
    <mergeCell ref="A116:E117"/>
    <mergeCell ref="A136:AF136"/>
    <mergeCell ref="F25:F26"/>
    <mergeCell ref="F29:F30"/>
    <mergeCell ref="M74:P74"/>
    <mergeCell ref="M33:P33"/>
    <mergeCell ref="A50:E52"/>
    <mergeCell ref="H51:K51"/>
    <mergeCell ref="M51:P51"/>
    <mergeCell ref="H26:L26"/>
    <mergeCell ref="N26:R26"/>
    <mergeCell ref="F60:F61"/>
    <mergeCell ref="A66:E69"/>
    <mergeCell ref="H67:L67"/>
    <mergeCell ref="N67:R67"/>
    <mergeCell ref="H68:L68"/>
    <mergeCell ref="A32:E34"/>
    <mergeCell ref="H33:K33"/>
    <mergeCell ref="A56:E58"/>
    <mergeCell ref="T67:X67"/>
    <mergeCell ref="M71:P71"/>
    <mergeCell ref="A74:E74"/>
    <mergeCell ref="A5:D6"/>
    <mergeCell ref="F5:L5"/>
    <mergeCell ref="M5:AF5"/>
    <mergeCell ref="F6:L6"/>
    <mergeCell ref="M6:AF6"/>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5:AD25"/>
    <mergeCell ref="H30:T30"/>
    <mergeCell ref="Z67:AD67"/>
    <mergeCell ref="H57:K57"/>
    <mergeCell ref="M57:P57"/>
    <mergeCell ref="H54:K54"/>
    <mergeCell ref="A70:E72"/>
    <mergeCell ref="H71:K71"/>
    <mergeCell ref="N68:R68"/>
    <mergeCell ref="A63:E65"/>
    <mergeCell ref="F67:F68"/>
    <mergeCell ref="T68:X68"/>
    <mergeCell ref="Z68:AE68"/>
    <mergeCell ref="H64:J64"/>
    <mergeCell ref="A53:E55"/>
    <mergeCell ref="A59:E62"/>
    <mergeCell ref="H60:K60"/>
    <mergeCell ref="M60:P60"/>
    <mergeCell ref="R60:U60"/>
    <mergeCell ref="W60:Z60"/>
    <mergeCell ref="AB60:AE60"/>
    <mergeCell ref="H61:K61"/>
    <mergeCell ref="M61:P61"/>
    <mergeCell ref="R61:U61"/>
    <mergeCell ref="W61:AB61"/>
    <mergeCell ref="A2:AF2"/>
    <mergeCell ref="A4:D4"/>
    <mergeCell ref="F4:L4"/>
    <mergeCell ref="M4:N4"/>
    <mergeCell ref="O4:P4"/>
    <mergeCell ref="Q4:R4"/>
    <mergeCell ref="S4:T4"/>
    <mergeCell ref="U4:V4"/>
    <mergeCell ref="W4:X4"/>
    <mergeCell ref="Y4:Z4"/>
    <mergeCell ref="AA4:AB4"/>
    <mergeCell ref="AC4:AD4"/>
    <mergeCell ref="AE4:AF4"/>
    <mergeCell ref="A35:E37"/>
    <mergeCell ref="H116:K116"/>
    <mergeCell ref="M116:P116"/>
    <mergeCell ref="T26:X26"/>
    <mergeCell ref="H15:J15"/>
    <mergeCell ref="L15:AF15"/>
    <mergeCell ref="H16:J16"/>
    <mergeCell ref="H25:L25"/>
    <mergeCell ref="N25:R25"/>
    <mergeCell ref="T25:X25"/>
    <mergeCell ref="Z26:AD26"/>
    <mergeCell ref="M83:P83"/>
    <mergeCell ref="H83:K83"/>
    <mergeCell ref="U29:AA29"/>
    <mergeCell ref="M54:P54"/>
    <mergeCell ref="M29:S29"/>
    <mergeCell ref="A15:E17"/>
    <mergeCell ref="A18:E18"/>
    <mergeCell ref="H18:O18"/>
    <mergeCell ref="R18:Y18"/>
    <mergeCell ref="A19:E19"/>
    <mergeCell ref="H19:N19"/>
    <mergeCell ref="P19:V19"/>
    <mergeCell ref="X19:AD19"/>
    <mergeCell ref="A47:E49"/>
    <mergeCell ref="Q47:AF49"/>
    <mergeCell ref="H48:K48"/>
    <mergeCell ref="M48:P48"/>
    <mergeCell ref="R54:U54"/>
    <mergeCell ref="A21:E23"/>
    <mergeCell ref="H22:K22"/>
    <mergeCell ref="L22:P22"/>
    <mergeCell ref="Q22:U22"/>
    <mergeCell ref="V22:Z22"/>
    <mergeCell ref="AA22:AE22"/>
    <mergeCell ref="A38:E40"/>
    <mergeCell ref="Q38:AF40"/>
    <mergeCell ref="H39:K39"/>
    <mergeCell ref="M39:P39"/>
    <mergeCell ref="A41:E43"/>
    <mergeCell ref="Q41:AF43"/>
    <mergeCell ref="H42:K42"/>
    <mergeCell ref="M42:P42"/>
    <mergeCell ref="A44:E46"/>
    <mergeCell ref="Q44:AF46"/>
    <mergeCell ref="H45:K45"/>
    <mergeCell ref="M45:P45"/>
    <mergeCell ref="A24:E27"/>
    <mergeCell ref="A124:E126"/>
    <mergeCell ref="Q124:AF126"/>
    <mergeCell ref="H125:K125"/>
    <mergeCell ref="M125:P125"/>
    <mergeCell ref="R119:U119"/>
    <mergeCell ref="AB119:AE119"/>
    <mergeCell ref="W119:AA119"/>
    <mergeCell ref="A118:E120"/>
    <mergeCell ref="H119:K119"/>
    <mergeCell ref="M119:P119"/>
    <mergeCell ref="A121:E123"/>
    <mergeCell ref="Q121:AF123"/>
    <mergeCell ref="H122:K122"/>
    <mergeCell ref="M122:P122"/>
  </mergeCells>
  <phoneticPr fontId="4"/>
  <dataValidations count="3">
    <dataValidation imeMode="halfKatakana" allowBlank="1" showInputMessage="1" showErrorMessage="1" sqref="I136"/>
    <dataValidation imeMode="fullAlpha" allowBlank="1" showInputMessage="1" showErrorMessage="1" sqref="M4:AF4"/>
    <dataValidation type="list" allowBlank="1" showInputMessage="1" showErrorMessage="1" sqref="F16 F25:F26 F29:F30 F33 F36 F51 F54 F57 F60:F61 F67:F68 F71 F74 F77 F80 F83 F89 F92 F119:F120 F122:F123 F19 F95 F86 F64 F101:F102 F45:F46 F48:F49 F39:F40 F42:F43 F22 F98:F99 F113:F115 F125:F126 F105 F108:F110">
      <formula1>",○"</formula1>
    </dataValidation>
  </dataValidations>
  <pageMargins left="0.98425196850393704" right="0.39370078740157483" top="0.39370078740157483" bottom="0" header="0.51181102362204722" footer="0.51181102362204722"/>
  <pageSetup paperSize="9" scale="6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7"/>
  <sheetViews>
    <sheetView showGridLines="0" view="pageBreakPreview" topLeftCell="A67" zoomScaleNormal="75" zoomScaleSheetLayoutView="100" workbookViewId="0">
      <selection activeCell="AF112" sqref="AF11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x14ac:dyDescent="0.15">
      <c r="A1" s="4" t="s">
        <v>67</v>
      </c>
      <c r="B1" s="4"/>
      <c r="C1" s="4"/>
      <c r="D1" s="4"/>
      <c r="E1" s="4"/>
      <c r="F1" s="4"/>
      <c r="G1" s="4"/>
      <c r="H1" s="4"/>
      <c r="I1" s="4"/>
      <c r="J1" s="4"/>
      <c r="K1" s="4"/>
      <c r="L1" s="4"/>
      <c r="M1" s="4"/>
      <c r="N1" s="4"/>
      <c r="O1" s="4"/>
      <c r="P1" s="4"/>
      <c r="Q1" s="4"/>
      <c r="R1" s="4"/>
      <c r="S1" s="4"/>
      <c r="T1" s="4"/>
      <c r="U1" s="4"/>
      <c r="V1" s="4"/>
      <c r="W1" s="4"/>
      <c r="X1" s="4"/>
      <c r="Y1" s="46"/>
      <c r="Z1" s="4"/>
      <c r="AA1" s="4"/>
      <c r="AB1" s="4"/>
      <c r="AC1" s="4"/>
      <c r="AD1" s="4"/>
      <c r="AE1" s="4"/>
      <c r="AF1" s="4"/>
      <c r="AG1" s="4"/>
      <c r="AH1" s="4"/>
      <c r="AI1" s="4"/>
      <c r="AJ1" s="4"/>
      <c r="AK1" s="4"/>
      <c r="AL1" s="4"/>
    </row>
    <row r="2" spans="1:38" s="3" customFormat="1" ht="39.950000000000003" customHeight="1" x14ac:dyDescent="0.15">
      <c r="A2" s="558" t="s">
        <v>260</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247</v>
      </c>
      <c r="N4" s="567"/>
      <c r="O4" s="568" t="s">
        <v>248</v>
      </c>
      <c r="P4" s="568"/>
      <c r="Q4" s="568" t="s">
        <v>249</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215</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784" t="s">
        <v>41</v>
      </c>
      <c r="B14" s="785"/>
      <c r="C14" s="785"/>
      <c r="D14" s="785"/>
      <c r="E14" s="785"/>
      <c r="F14" s="336"/>
      <c r="G14" s="221"/>
      <c r="H14" s="872"/>
      <c r="I14" s="872"/>
      <c r="J14" s="872"/>
      <c r="K14" s="874" t="s">
        <v>34</v>
      </c>
      <c r="L14" s="787"/>
      <c r="M14" s="787"/>
      <c r="N14" s="787"/>
      <c r="O14" s="787"/>
      <c r="P14" s="787"/>
      <c r="Q14" s="787"/>
      <c r="R14" s="787"/>
      <c r="S14" s="787"/>
      <c r="T14" s="787"/>
      <c r="U14" s="787"/>
      <c r="V14" s="787"/>
      <c r="W14" s="787"/>
      <c r="X14" s="787"/>
      <c r="Y14" s="787"/>
      <c r="Z14" s="787"/>
      <c r="AA14" s="787"/>
      <c r="AB14" s="787"/>
      <c r="AC14" s="787"/>
      <c r="AD14" s="787"/>
      <c r="AE14" s="787"/>
      <c r="AF14" s="788"/>
    </row>
    <row r="15" spans="1:38" s="3" customFormat="1" ht="24.95" customHeight="1" x14ac:dyDescent="0.15">
      <c r="A15" s="687"/>
      <c r="B15" s="688"/>
      <c r="C15" s="688"/>
      <c r="D15" s="688"/>
      <c r="E15" s="688"/>
      <c r="F15" s="144"/>
      <c r="G15" s="157"/>
      <c r="H15" s="873"/>
      <c r="I15" s="873"/>
      <c r="J15" s="873"/>
      <c r="K15" s="875"/>
      <c r="L15" s="608"/>
      <c r="M15" s="608"/>
      <c r="N15" s="608"/>
      <c r="O15" s="608"/>
      <c r="P15" s="608"/>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0"/>
      <c r="H16" s="704"/>
      <c r="I16" s="704"/>
      <c r="J16" s="704"/>
      <c r="K16" s="876"/>
      <c r="L16" s="640"/>
      <c r="M16" s="640"/>
      <c r="N16" s="640"/>
      <c r="O16" s="640"/>
      <c r="P16" s="640"/>
      <c r="Q16" s="640"/>
      <c r="R16" s="640"/>
      <c r="S16" s="640"/>
      <c r="T16" s="640"/>
      <c r="U16" s="640"/>
      <c r="V16" s="640"/>
      <c r="W16" s="640"/>
      <c r="X16" s="640"/>
      <c r="Y16" s="640"/>
      <c r="Z16" s="640"/>
      <c r="AA16" s="640"/>
      <c r="AB16" s="640"/>
      <c r="AC16" s="640"/>
      <c r="AD16" s="640"/>
      <c r="AE16" s="640"/>
      <c r="AF16" s="641"/>
    </row>
    <row r="17" spans="1:35" s="3" customFormat="1" ht="3" customHeight="1" x14ac:dyDescent="0.15">
      <c r="A17" s="877" t="s">
        <v>20</v>
      </c>
      <c r="B17" s="744"/>
      <c r="C17" s="744"/>
      <c r="D17" s="744"/>
      <c r="E17" s="744"/>
      <c r="F17" s="369"/>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1"/>
    </row>
    <row r="18" spans="1:35" s="3" customFormat="1" ht="18" customHeight="1" x14ac:dyDescent="0.15">
      <c r="A18" s="745"/>
      <c r="B18" s="746"/>
      <c r="C18" s="746"/>
      <c r="D18" s="746"/>
      <c r="E18" s="746"/>
      <c r="F18" s="372"/>
      <c r="G18" s="373"/>
      <c r="H18" s="660" t="s">
        <v>21</v>
      </c>
      <c r="I18" s="850"/>
      <c r="J18" s="850"/>
      <c r="K18" s="850"/>
      <c r="L18" s="850"/>
      <c r="M18" s="702"/>
      <c r="N18" s="374"/>
      <c r="O18" s="852" t="s">
        <v>413</v>
      </c>
      <c r="P18" s="852"/>
      <c r="Q18" s="852"/>
      <c r="R18" s="852"/>
      <c r="S18" s="852"/>
      <c r="T18" s="702"/>
      <c r="U18" s="374"/>
      <c r="V18" s="852" t="s">
        <v>414</v>
      </c>
      <c r="W18" s="852"/>
      <c r="X18" s="852"/>
      <c r="Y18" s="852"/>
      <c r="Z18" s="852"/>
      <c r="AA18" s="702"/>
      <c r="AB18" s="374"/>
      <c r="AC18" s="374"/>
      <c r="AD18" s="374"/>
      <c r="AE18" s="376"/>
      <c r="AF18" s="377"/>
    </row>
    <row r="19" spans="1:35" s="3" customFormat="1" ht="18" customHeight="1" x14ac:dyDescent="0.15">
      <c r="A19" s="745"/>
      <c r="B19" s="746"/>
      <c r="C19" s="746"/>
      <c r="D19" s="746"/>
      <c r="E19" s="746"/>
      <c r="F19" s="372"/>
      <c r="G19" s="373"/>
      <c r="H19" s="658" t="s">
        <v>415</v>
      </c>
      <c r="I19" s="851"/>
      <c r="J19" s="851"/>
      <c r="K19" s="851"/>
      <c r="L19" s="851"/>
      <c r="M19" s="702"/>
      <c r="N19" s="374"/>
      <c r="O19" s="852" t="s">
        <v>416</v>
      </c>
      <c r="P19" s="852"/>
      <c r="Q19" s="852"/>
      <c r="R19" s="852"/>
      <c r="S19" s="852"/>
      <c r="T19" s="702"/>
      <c r="U19" s="374"/>
      <c r="V19" s="853" t="s">
        <v>24</v>
      </c>
      <c r="W19" s="853"/>
      <c r="X19" s="853"/>
      <c r="Y19" s="853"/>
      <c r="Z19" s="853"/>
      <c r="AA19" s="702"/>
      <c r="AB19" s="374"/>
      <c r="AC19" s="374"/>
      <c r="AD19" s="374"/>
      <c r="AE19" s="376"/>
      <c r="AF19" s="377"/>
    </row>
    <row r="20" spans="1:35" s="3" customFormat="1" ht="3" customHeight="1" x14ac:dyDescent="0.15">
      <c r="A20" s="747"/>
      <c r="B20" s="748"/>
      <c r="C20" s="748"/>
      <c r="D20" s="748"/>
      <c r="E20" s="748"/>
      <c r="F20" s="378"/>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80"/>
    </row>
    <row r="21" spans="1:35" s="3" customFormat="1" ht="3" customHeight="1" x14ac:dyDescent="0.15">
      <c r="A21" s="684" t="s">
        <v>325</v>
      </c>
      <c r="B21" s="685"/>
      <c r="C21" s="685"/>
      <c r="D21" s="685"/>
      <c r="E21" s="685"/>
      <c r="F21" s="154"/>
      <c r="G21" s="156"/>
      <c r="H21" s="156"/>
      <c r="I21" s="156"/>
      <c r="J21" s="156"/>
      <c r="K21" s="156"/>
      <c r="L21" s="156"/>
      <c r="M21" s="156"/>
      <c r="N21" s="156"/>
      <c r="O21" s="156"/>
      <c r="P21" s="156"/>
      <c r="Q21" s="208"/>
      <c r="R21" s="208"/>
      <c r="S21" s="208"/>
      <c r="T21" s="208"/>
      <c r="U21" s="208"/>
      <c r="V21" s="208"/>
      <c r="W21" s="208"/>
      <c r="X21" s="208"/>
      <c r="Y21" s="208"/>
      <c r="Z21" s="208"/>
      <c r="AA21" s="208"/>
      <c r="AB21" s="208"/>
      <c r="AC21" s="208"/>
      <c r="AD21" s="208"/>
      <c r="AE21" s="208"/>
      <c r="AF21" s="209"/>
    </row>
    <row r="22" spans="1:35" s="3" customFormat="1" ht="24.95" customHeight="1" x14ac:dyDescent="0.15">
      <c r="A22" s="687"/>
      <c r="B22" s="688"/>
      <c r="C22" s="688"/>
      <c r="D22" s="688"/>
      <c r="E22" s="688"/>
      <c r="F22" s="144"/>
      <c r="G22" s="158"/>
      <c r="H22" s="605" t="s">
        <v>64</v>
      </c>
      <c r="I22" s="605"/>
      <c r="J22" s="605"/>
      <c r="K22" s="605"/>
      <c r="L22" s="158"/>
      <c r="M22" s="605" t="s">
        <v>185</v>
      </c>
      <c r="N22" s="605"/>
      <c r="O22" s="605"/>
      <c r="P22" s="605"/>
      <c r="Q22" s="210"/>
      <c r="R22" s="210"/>
      <c r="S22" s="878"/>
      <c r="T22" s="878"/>
      <c r="U22" s="878"/>
      <c r="V22" s="878"/>
      <c r="W22" s="878"/>
      <c r="X22" s="878"/>
      <c r="Y22" s="878"/>
      <c r="Z22" s="878"/>
      <c r="AA22" s="878"/>
      <c r="AB22" s="878"/>
      <c r="AC22" s="878"/>
      <c r="AD22" s="878"/>
      <c r="AE22" s="878"/>
      <c r="AF22" s="211"/>
    </row>
    <row r="23" spans="1:35" s="3" customFormat="1" ht="3" customHeight="1" x14ac:dyDescent="0.15">
      <c r="A23" s="708"/>
      <c r="B23" s="709"/>
      <c r="C23" s="709"/>
      <c r="D23" s="709"/>
      <c r="E23" s="709"/>
      <c r="F23" s="159"/>
      <c r="G23" s="161"/>
      <c r="H23" s="161"/>
      <c r="I23" s="161"/>
      <c r="J23" s="161"/>
      <c r="K23" s="161"/>
      <c r="L23" s="161"/>
      <c r="M23" s="161"/>
      <c r="N23" s="161"/>
      <c r="O23" s="161"/>
      <c r="P23" s="161"/>
      <c r="Q23" s="212"/>
      <c r="R23" s="212"/>
      <c r="S23" s="212"/>
      <c r="T23" s="212"/>
      <c r="U23" s="212"/>
      <c r="V23" s="212"/>
      <c r="W23" s="212"/>
      <c r="X23" s="212"/>
      <c r="Y23" s="212"/>
      <c r="Z23" s="212"/>
      <c r="AA23" s="212"/>
      <c r="AB23" s="212"/>
      <c r="AC23" s="212"/>
      <c r="AD23" s="212"/>
      <c r="AE23" s="212"/>
      <c r="AF23" s="213"/>
    </row>
    <row r="24" spans="1:35" s="3" customFormat="1" ht="3" customHeight="1" x14ac:dyDescent="0.15">
      <c r="A24" s="684" t="s">
        <v>35</v>
      </c>
      <c r="B24" s="685"/>
      <c r="C24" s="685"/>
      <c r="D24" s="685"/>
      <c r="E24" s="685"/>
      <c r="F24" s="154"/>
      <c r="G24" s="156"/>
      <c r="H24" s="156"/>
      <c r="I24" s="156"/>
      <c r="J24" s="156"/>
      <c r="K24" s="156"/>
      <c r="L24" s="156"/>
      <c r="M24" s="156"/>
      <c r="N24" s="156"/>
      <c r="O24" s="156"/>
      <c r="P24" s="156"/>
      <c r="Q24" s="606"/>
      <c r="R24" s="606"/>
      <c r="S24" s="606"/>
      <c r="T24" s="606"/>
      <c r="U24" s="606"/>
      <c r="V24" s="606"/>
      <c r="W24" s="606"/>
      <c r="X24" s="606"/>
      <c r="Y24" s="606"/>
      <c r="Z24" s="606"/>
      <c r="AA24" s="606"/>
      <c r="AB24" s="606"/>
      <c r="AC24" s="606"/>
      <c r="AD24" s="606"/>
      <c r="AE24" s="606"/>
      <c r="AF24" s="607"/>
    </row>
    <row r="25" spans="1:35" s="3" customFormat="1" ht="24.95" customHeight="1" x14ac:dyDescent="0.15">
      <c r="A25" s="687"/>
      <c r="B25" s="688"/>
      <c r="C25" s="688"/>
      <c r="D25" s="688"/>
      <c r="E25" s="688"/>
      <c r="F25" s="144"/>
      <c r="G25" s="158"/>
      <c r="H25" s="605" t="s">
        <v>64</v>
      </c>
      <c r="I25" s="605"/>
      <c r="J25" s="605"/>
      <c r="K25" s="605"/>
      <c r="L25" s="158"/>
      <c r="M25" s="605" t="s">
        <v>185</v>
      </c>
      <c r="N25" s="605"/>
      <c r="O25" s="605"/>
      <c r="P25" s="605"/>
      <c r="Q25" s="608"/>
      <c r="R25" s="608"/>
      <c r="S25" s="608"/>
      <c r="T25" s="608"/>
      <c r="U25" s="608"/>
      <c r="V25" s="608"/>
      <c r="W25" s="608"/>
      <c r="X25" s="608"/>
      <c r="Y25" s="608"/>
      <c r="Z25" s="608"/>
      <c r="AA25" s="608"/>
      <c r="AB25" s="608"/>
      <c r="AC25" s="608"/>
      <c r="AD25" s="608"/>
      <c r="AE25" s="608"/>
      <c r="AF25" s="609"/>
    </row>
    <row r="26" spans="1:35" s="3" customFormat="1" ht="3" customHeight="1" x14ac:dyDescent="0.15">
      <c r="A26" s="708"/>
      <c r="B26" s="709"/>
      <c r="C26" s="709"/>
      <c r="D26" s="709"/>
      <c r="E26" s="709"/>
      <c r="F26" s="159"/>
      <c r="G26" s="161"/>
      <c r="H26" s="161"/>
      <c r="I26" s="161"/>
      <c r="J26" s="161"/>
      <c r="K26" s="161"/>
      <c r="L26" s="161"/>
      <c r="M26" s="161"/>
      <c r="N26" s="161"/>
      <c r="O26" s="161"/>
      <c r="P26" s="161"/>
      <c r="Q26" s="640"/>
      <c r="R26" s="640"/>
      <c r="S26" s="640"/>
      <c r="T26" s="640"/>
      <c r="U26" s="640"/>
      <c r="V26" s="640"/>
      <c r="W26" s="640"/>
      <c r="X26" s="640"/>
      <c r="Y26" s="640"/>
      <c r="Z26" s="640"/>
      <c r="AA26" s="640"/>
      <c r="AB26" s="640"/>
      <c r="AC26" s="640"/>
      <c r="AD26" s="640"/>
      <c r="AE26" s="640"/>
      <c r="AF26" s="641"/>
    </row>
    <row r="27" spans="1:35" s="3" customFormat="1" ht="3" customHeight="1" x14ac:dyDescent="0.15">
      <c r="A27" s="684" t="s">
        <v>63</v>
      </c>
      <c r="B27" s="685"/>
      <c r="C27" s="685"/>
      <c r="D27" s="685"/>
      <c r="E27" s="685"/>
      <c r="F27" s="154"/>
      <c r="G27" s="155"/>
      <c r="H27" s="214"/>
      <c r="I27" s="214"/>
      <c r="J27" s="214"/>
      <c r="K27" s="214"/>
      <c r="L27" s="208"/>
      <c r="M27" s="208"/>
      <c r="N27" s="208"/>
      <c r="O27" s="208"/>
      <c r="P27" s="208"/>
      <c r="Q27" s="208"/>
      <c r="R27" s="208"/>
      <c r="S27" s="208"/>
      <c r="T27" s="208"/>
      <c r="U27" s="208"/>
      <c r="V27" s="208"/>
      <c r="W27" s="208"/>
      <c r="X27" s="208"/>
      <c r="Y27" s="208"/>
      <c r="Z27" s="208"/>
      <c r="AA27" s="208"/>
      <c r="AB27" s="208"/>
      <c r="AC27" s="208"/>
      <c r="AD27" s="208"/>
      <c r="AE27" s="208"/>
      <c r="AF27" s="209"/>
    </row>
    <row r="28" spans="1:35" s="3" customFormat="1" ht="24.95" customHeight="1" x14ac:dyDescent="0.15">
      <c r="A28" s="687"/>
      <c r="B28" s="688"/>
      <c r="C28" s="688"/>
      <c r="D28" s="688"/>
      <c r="E28" s="688"/>
      <c r="F28" s="144"/>
      <c r="G28" s="157"/>
      <c r="H28" s="879" t="s">
        <v>64</v>
      </c>
      <c r="I28" s="879"/>
      <c r="J28" s="879"/>
      <c r="K28" s="879"/>
      <c r="L28" s="210"/>
      <c r="M28" s="880" t="s">
        <v>65</v>
      </c>
      <c r="N28" s="880"/>
      <c r="O28" s="880"/>
      <c r="P28" s="880"/>
      <c r="Q28" s="880"/>
      <c r="R28" s="880"/>
      <c r="S28" s="210"/>
      <c r="T28" s="879" t="s">
        <v>66</v>
      </c>
      <c r="U28" s="879"/>
      <c r="V28" s="879"/>
      <c r="W28" s="879"/>
      <c r="X28" s="879"/>
      <c r="Y28" s="879"/>
      <c r="Z28" s="210"/>
      <c r="AA28" s="210"/>
      <c r="AB28" s="210"/>
      <c r="AC28" s="210"/>
      <c r="AD28" s="210"/>
      <c r="AE28" s="210"/>
      <c r="AF28" s="211"/>
    </row>
    <row r="29" spans="1:35" s="3" customFormat="1" ht="3" customHeight="1" x14ac:dyDescent="0.15">
      <c r="A29" s="708"/>
      <c r="B29" s="709"/>
      <c r="C29" s="709"/>
      <c r="D29" s="709"/>
      <c r="E29" s="709"/>
      <c r="F29" s="159"/>
      <c r="G29" s="160"/>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1:35" s="3" customFormat="1" ht="3" customHeight="1" x14ac:dyDescent="0.15">
      <c r="A30" s="512" t="s">
        <v>349</v>
      </c>
      <c r="B30" s="513"/>
      <c r="C30" s="513"/>
      <c r="D30" s="513"/>
      <c r="E30" s="513"/>
      <c r="F30" s="333"/>
      <c r="G30" s="327"/>
      <c r="H30" s="331"/>
      <c r="I30" s="331"/>
      <c r="J30" s="331"/>
      <c r="K30" s="331"/>
      <c r="L30" s="331"/>
      <c r="M30" s="331"/>
      <c r="N30" s="331"/>
      <c r="O30" s="331"/>
      <c r="P30" s="331"/>
      <c r="Q30" s="514"/>
      <c r="R30" s="514"/>
      <c r="S30" s="514"/>
      <c r="T30" s="514"/>
      <c r="U30" s="514"/>
      <c r="V30" s="514"/>
      <c r="W30" s="514"/>
      <c r="X30" s="514"/>
      <c r="Y30" s="514"/>
      <c r="Z30" s="514"/>
      <c r="AA30" s="514"/>
      <c r="AB30" s="514"/>
      <c r="AC30" s="514"/>
      <c r="AD30" s="514"/>
      <c r="AE30" s="514"/>
      <c r="AF30" s="515"/>
    </row>
    <row r="31" spans="1:35" s="3" customFormat="1" ht="24.95" customHeight="1" x14ac:dyDescent="0.15">
      <c r="A31" s="503"/>
      <c r="B31" s="504"/>
      <c r="C31" s="504"/>
      <c r="D31" s="504"/>
      <c r="E31" s="504"/>
      <c r="F31" s="343"/>
      <c r="G31" s="285"/>
      <c r="H31" s="511" t="s">
        <v>64</v>
      </c>
      <c r="I31" s="511"/>
      <c r="J31" s="511"/>
      <c r="K31" s="511"/>
      <c r="L31" s="344"/>
      <c r="M31" s="511" t="s">
        <v>185</v>
      </c>
      <c r="N31" s="511"/>
      <c r="O31" s="511"/>
      <c r="P31" s="511"/>
      <c r="Q31" s="507"/>
      <c r="R31" s="507"/>
      <c r="S31" s="507"/>
      <c r="T31" s="507"/>
      <c r="U31" s="507"/>
      <c r="V31" s="507"/>
      <c r="W31" s="507"/>
      <c r="X31" s="507"/>
      <c r="Y31" s="507"/>
      <c r="Z31" s="507"/>
      <c r="AA31" s="507"/>
      <c r="AB31" s="507"/>
      <c r="AC31" s="507"/>
      <c r="AD31" s="507"/>
      <c r="AE31" s="507"/>
      <c r="AF31" s="508"/>
      <c r="AG31" s="11"/>
      <c r="AH31" s="410"/>
      <c r="AI31" s="11"/>
    </row>
    <row r="32" spans="1:35" s="3" customFormat="1" ht="3" customHeight="1" x14ac:dyDescent="0.15">
      <c r="A32" s="505"/>
      <c r="B32" s="506"/>
      <c r="C32" s="506"/>
      <c r="D32" s="506"/>
      <c r="E32" s="506"/>
      <c r="F32" s="273"/>
      <c r="G32" s="274"/>
      <c r="H32" s="347"/>
      <c r="I32" s="347"/>
      <c r="J32" s="347"/>
      <c r="K32" s="347"/>
      <c r="L32" s="347"/>
      <c r="M32" s="347"/>
      <c r="N32" s="347"/>
      <c r="O32" s="347"/>
      <c r="P32" s="347"/>
      <c r="Q32" s="509"/>
      <c r="R32" s="509"/>
      <c r="S32" s="509"/>
      <c r="T32" s="509"/>
      <c r="U32" s="509"/>
      <c r="V32" s="509"/>
      <c r="W32" s="509"/>
      <c r="X32" s="509"/>
      <c r="Y32" s="509"/>
      <c r="Z32" s="509"/>
      <c r="AA32" s="509"/>
      <c r="AB32" s="509"/>
      <c r="AC32" s="509"/>
      <c r="AD32" s="509"/>
      <c r="AE32" s="509"/>
      <c r="AF32" s="510"/>
    </row>
    <row r="33" spans="1:38" s="3" customFormat="1" ht="3" customHeight="1" x14ac:dyDescent="0.15">
      <c r="A33" s="512" t="s">
        <v>350</v>
      </c>
      <c r="B33" s="513"/>
      <c r="C33" s="513"/>
      <c r="D33" s="513"/>
      <c r="E33" s="513"/>
      <c r="F33" s="333"/>
      <c r="G33" s="327"/>
      <c r="H33" s="331"/>
      <c r="I33" s="331"/>
      <c r="J33" s="331"/>
      <c r="K33" s="331"/>
      <c r="L33" s="331"/>
      <c r="M33" s="331"/>
      <c r="N33" s="331"/>
      <c r="O33" s="331"/>
      <c r="P33" s="331"/>
      <c r="Q33" s="514"/>
      <c r="R33" s="514"/>
      <c r="S33" s="514"/>
      <c r="T33" s="514"/>
      <c r="U33" s="514"/>
      <c r="V33" s="514"/>
      <c r="W33" s="514"/>
      <c r="X33" s="514"/>
      <c r="Y33" s="514"/>
      <c r="Z33" s="514"/>
      <c r="AA33" s="514"/>
      <c r="AB33" s="514"/>
      <c r="AC33" s="514"/>
      <c r="AD33" s="514"/>
      <c r="AE33" s="514"/>
      <c r="AF33" s="515"/>
    </row>
    <row r="34" spans="1:38" s="3" customFormat="1" ht="24.95" customHeight="1" x14ac:dyDescent="0.15">
      <c r="A34" s="503"/>
      <c r="B34" s="504"/>
      <c r="C34" s="504"/>
      <c r="D34" s="504"/>
      <c r="E34" s="504"/>
      <c r="F34" s="343"/>
      <c r="G34" s="285"/>
      <c r="H34" s="511" t="s">
        <v>64</v>
      </c>
      <c r="I34" s="511"/>
      <c r="J34" s="511"/>
      <c r="K34" s="511"/>
      <c r="L34" s="344"/>
      <c r="M34" s="511" t="s">
        <v>185</v>
      </c>
      <c r="N34" s="511"/>
      <c r="O34" s="511"/>
      <c r="P34" s="511"/>
      <c r="Q34" s="507"/>
      <c r="R34" s="507"/>
      <c r="S34" s="507"/>
      <c r="T34" s="507"/>
      <c r="U34" s="507"/>
      <c r="V34" s="507"/>
      <c r="W34" s="507"/>
      <c r="X34" s="507"/>
      <c r="Y34" s="507"/>
      <c r="Z34" s="507"/>
      <c r="AA34" s="507"/>
      <c r="AB34" s="507"/>
      <c r="AC34" s="507"/>
      <c r="AD34" s="507"/>
      <c r="AE34" s="507"/>
      <c r="AF34" s="508"/>
      <c r="AG34" s="11"/>
      <c r="AH34" s="11"/>
      <c r="AI34" s="11"/>
      <c r="AJ34" s="11"/>
      <c r="AK34" s="11"/>
      <c r="AL34" s="11"/>
    </row>
    <row r="35" spans="1:38" s="3" customFormat="1" ht="3" customHeight="1" x14ac:dyDescent="0.15">
      <c r="A35" s="505"/>
      <c r="B35" s="506"/>
      <c r="C35" s="506"/>
      <c r="D35" s="506"/>
      <c r="E35" s="506"/>
      <c r="F35" s="273"/>
      <c r="G35" s="274"/>
      <c r="H35" s="347"/>
      <c r="I35" s="347"/>
      <c r="J35" s="347"/>
      <c r="K35" s="347"/>
      <c r="L35" s="347"/>
      <c r="M35" s="347"/>
      <c r="N35" s="347"/>
      <c r="O35" s="347"/>
      <c r="P35" s="347"/>
      <c r="Q35" s="509"/>
      <c r="R35" s="509"/>
      <c r="S35" s="509"/>
      <c r="T35" s="509"/>
      <c r="U35" s="509"/>
      <c r="V35" s="509"/>
      <c r="W35" s="509"/>
      <c r="X35" s="509"/>
      <c r="Y35" s="509"/>
      <c r="Z35" s="509"/>
      <c r="AA35" s="509"/>
      <c r="AB35" s="509"/>
      <c r="AC35" s="509"/>
      <c r="AD35" s="509"/>
      <c r="AE35" s="509"/>
      <c r="AF35" s="510"/>
    </row>
    <row r="36" spans="1:38" s="3" customFormat="1" ht="3" customHeight="1" x14ac:dyDescent="0.15">
      <c r="A36" s="503" t="s">
        <v>351</v>
      </c>
      <c r="B36" s="504"/>
      <c r="C36" s="504"/>
      <c r="D36" s="504"/>
      <c r="E36" s="504"/>
      <c r="F36" s="283"/>
      <c r="G36" s="284"/>
      <c r="H36" s="345"/>
      <c r="I36" s="345"/>
      <c r="J36" s="345"/>
      <c r="K36" s="345"/>
      <c r="L36" s="345"/>
      <c r="M36" s="345"/>
      <c r="N36" s="345"/>
      <c r="O36" s="345"/>
      <c r="P36" s="345"/>
      <c r="Q36" s="507"/>
      <c r="R36" s="507"/>
      <c r="S36" s="507"/>
      <c r="T36" s="507"/>
      <c r="U36" s="507"/>
      <c r="V36" s="507"/>
      <c r="W36" s="507"/>
      <c r="X36" s="507"/>
      <c r="Y36" s="507"/>
      <c r="Z36" s="507"/>
      <c r="AA36" s="507"/>
      <c r="AB36" s="507"/>
      <c r="AC36" s="507"/>
      <c r="AD36" s="507"/>
      <c r="AE36" s="507"/>
      <c r="AF36" s="508"/>
    </row>
    <row r="37" spans="1:38" s="3" customFormat="1" ht="24.95" customHeight="1" x14ac:dyDescent="0.15">
      <c r="A37" s="503"/>
      <c r="B37" s="504"/>
      <c r="C37" s="504"/>
      <c r="D37" s="504"/>
      <c r="E37" s="504"/>
      <c r="F37" s="343"/>
      <c r="G37" s="285"/>
      <c r="H37" s="511" t="s">
        <v>64</v>
      </c>
      <c r="I37" s="511"/>
      <c r="J37" s="511"/>
      <c r="K37" s="511"/>
      <c r="L37" s="344"/>
      <c r="M37" s="511" t="s">
        <v>185</v>
      </c>
      <c r="N37" s="511"/>
      <c r="O37" s="511"/>
      <c r="P37" s="511"/>
      <c r="Q37" s="507"/>
      <c r="R37" s="507"/>
      <c r="S37" s="507"/>
      <c r="T37" s="507"/>
      <c r="U37" s="507"/>
      <c r="V37" s="507"/>
      <c r="W37" s="507"/>
      <c r="X37" s="507"/>
      <c r="Y37" s="507"/>
      <c r="Z37" s="507"/>
      <c r="AA37" s="507"/>
      <c r="AB37" s="507"/>
      <c r="AC37" s="507"/>
      <c r="AD37" s="507"/>
      <c r="AE37" s="507"/>
      <c r="AF37" s="508"/>
      <c r="AG37" s="11"/>
      <c r="AH37" s="11"/>
      <c r="AI37" s="11"/>
      <c r="AJ37" s="11"/>
      <c r="AK37" s="11"/>
      <c r="AL37" s="11"/>
    </row>
    <row r="38" spans="1:38" s="3" customFormat="1" ht="3" customHeight="1" x14ac:dyDescent="0.15">
      <c r="A38" s="505"/>
      <c r="B38" s="506"/>
      <c r="C38" s="506"/>
      <c r="D38" s="506"/>
      <c r="E38" s="506"/>
      <c r="F38" s="273"/>
      <c r="G38" s="274"/>
      <c r="H38" s="347"/>
      <c r="I38" s="347"/>
      <c r="J38" s="347"/>
      <c r="K38" s="347"/>
      <c r="L38" s="347"/>
      <c r="M38" s="347"/>
      <c r="N38" s="347"/>
      <c r="O38" s="347"/>
      <c r="P38" s="347"/>
      <c r="Q38" s="509"/>
      <c r="R38" s="509"/>
      <c r="S38" s="509"/>
      <c r="T38" s="509"/>
      <c r="U38" s="509"/>
      <c r="V38" s="509"/>
      <c r="W38" s="509"/>
      <c r="X38" s="509"/>
      <c r="Y38" s="509"/>
      <c r="Z38" s="509"/>
      <c r="AA38" s="509"/>
      <c r="AB38" s="509"/>
      <c r="AC38" s="509"/>
      <c r="AD38" s="509"/>
      <c r="AE38" s="509"/>
      <c r="AF38" s="510"/>
    </row>
    <row r="39" spans="1:38" s="3" customFormat="1" ht="3" customHeight="1" x14ac:dyDescent="0.15">
      <c r="A39" s="512" t="s">
        <v>352</v>
      </c>
      <c r="B39" s="513"/>
      <c r="C39" s="513"/>
      <c r="D39" s="513"/>
      <c r="E39" s="513"/>
      <c r="F39" s="333"/>
      <c r="G39" s="327"/>
      <c r="H39" s="331"/>
      <c r="I39" s="331"/>
      <c r="J39" s="331"/>
      <c r="K39" s="331"/>
      <c r="L39" s="331"/>
      <c r="M39" s="331"/>
      <c r="N39" s="331"/>
      <c r="O39" s="331"/>
      <c r="P39" s="331"/>
      <c r="Q39" s="514"/>
      <c r="R39" s="514"/>
      <c r="S39" s="514"/>
      <c r="T39" s="514"/>
      <c r="U39" s="514"/>
      <c r="V39" s="514"/>
      <c r="W39" s="514"/>
      <c r="X39" s="514"/>
      <c r="Y39" s="514"/>
      <c r="Z39" s="514"/>
      <c r="AA39" s="514"/>
      <c r="AB39" s="514"/>
      <c r="AC39" s="514"/>
      <c r="AD39" s="514"/>
      <c r="AE39" s="514"/>
      <c r="AF39" s="515"/>
    </row>
    <row r="40" spans="1:38" s="3" customFormat="1" ht="24.95" customHeight="1" x14ac:dyDescent="0.15">
      <c r="A40" s="503"/>
      <c r="B40" s="504"/>
      <c r="C40" s="504"/>
      <c r="D40" s="504"/>
      <c r="E40" s="504"/>
      <c r="F40" s="343"/>
      <c r="G40" s="285"/>
      <c r="H40" s="511" t="s">
        <v>64</v>
      </c>
      <c r="I40" s="511"/>
      <c r="J40" s="511"/>
      <c r="K40" s="511"/>
      <c r="L40" s="344"/>
      <c r="M40" s="511" t="s">
        <v>185</v>
      </c>
      <c r="N40" s="511"/>
      <c r="O40" s="511"/>
      <c r="P40" s="511"/>
      <c r="Q40" s="507"/>
      <c r="R40" s="507"/>
      <c r="S40" s="507"/>
      <c r="T40" s="507"/>
      <c r="U40" s="507"/>
      <c r="V40" s="507"/>
      <c r="W40" s="507"/>
      <c r="X40" s="507"/>
      <c r="Y40" s="507"/>
      <c r="Z40" s="507"/>
      <c r="AA40" s="507"/>
      <c r="AB40" s="507"/>
      <c r="AC40" s="507"/>
      <c r="AD40" s="507"/>
      <c r="AE40" s="507"/>
      <c r="AF40" s="508"/>
      <c r="AG40" s="11"/>
      <c r="AH40" s="11"/>
      <c r="AI40" s="11"/>
      <c r="AJ40" s="11"/>
      <c r="AK40" s="11"/>
      <c r="AL40" s="11"/>
    </row>
    <row r="41" spans="1:38" s="3" customFormat="1" ht="3" customHeight="1" x14ac:dyDescent="0.15">
      <c r="A41" s="505"/>
      <c r="B41" s="506"/>
      <c r="C41" s="506"/>
      <c r="D41" s="506"/>
      <c r="E41" s="506"/>
      <c r="F41" s="273"/>
      <c r="G41" s="274"/>
      <c r="H41" s="347"/>
      <c r="I41" s="347"/>
      <c r="J41" s="347"/>
      <c r="K41" s="347"/>
      <c r="L41" s="347"/>
      <c r="M41" s="347"/>
      <c r="N41" s="347"/>
      <c r="O41" s="347"/>
      <c r="P41" s="347"/>
      <c r="Q41" s="509"/>
      <c r="R41" s="509"/>
      <c r="S41" s="509"/>
      <c r="T41" s="509"/>
      <c r="U41" s="509"/>
      <c r="V41" s="509"/>
      <c r="W41" s="509"/>
      <c r="X41" s="509"/>
      <c r="Y41" s="509"/>
      <c r="Z41" s="509"/>
      <c r="AA41" s="509"/>
      <c r="AB41" s="509"/>
      <c r="AC41" s="509"/>
      <c r="AD41" s="509"/>
      <c r="AE41" s="509"/>
      <c r="AF41" s="510"/>
    </row>
    <row r="42" spans="1:38" s="3" customFormat="1" ht="3" customHeight="1" x14ac:dyDescent="0.15">
      <c r="A42" s="863" t="s">
        <v>406</v>
      </c>
      <c r="B42" s="864"/>
      <c r="C42" s="864"/>
      <c r="D42" s="864"/>
      <c r="E42" s="864"/>
      <c r="F42" s="437"/>
      <c r="G42" s="438"/>
      <c r="H42" s="439"/>
      <c r="I42" s="439"/>
      <c r="J42" s="439"/>
      <c r="K42" s="439"/>
      <c r="L42" s="439"/>
      <c r="M42" s="439"/>
      <c r="N42" s="439"/>
      <c r="O42" s="439"/>
      <c r="P42" s="439"/>
      <c r="Q42" s="865"/>
      <c r="R42" s="865"/>
      <c r="S42" s="865"/>
      <c r="T42" s="865"/>
      <c r="U42" s="865"/>
      <c r="V42" s="865"/>
      <c r="W42" s="865"/>
      <c r="X42" s="865"/>
      <c r="Y42" s="865"/>
      <c r="Z42" s="865"/>
      <c r="AA42" s="865"/>
      <c r="AB42" s="865"/>
      <c r="AC42" s="865"/>
      <c r="AD42" s="865"/>
      <c r="AE42" s="865"/>
      <c r="AF42" s="866"/>
    </row>
    <row r="43" spans="1:38" s="3" customFormat="1" ht="24.95" customHeight="1" x14ac:dyDescent="0.15">
      <c r="A43" s="516"/>
      <c r="B43" s="517"/>
      <c r="C43" s="517"/>
      <c r="D43" s="517"/>
      <c r="E43" s="517"/>
      <c r="F43" s="417"/>
      <c r="G43" s="418"/>
      <c r="H43" s="524" t="s">
        <v>64</v>
      </c>
      <c r="I43" s="524"/>
      <c r="J43" s="524"/>
      <c r="K43" s="524"/>
      <c r="L43" s="419"/>
      <c r="M43" s="524" t="s">
        <v>185</v>
      </c>
      <c r="N43" s="524"/>
      <c r="O43" s="524"/>
      <c r="P43" s="524"/>
      <c r="Q43" s="520"/>
      <c r="R43" s="520"/>
      <c r="S43" s="520"/>
      <c r="T43" s="520"/>
      <c r="U43" s="520"/>
      <c r="V43" s="520"/>
      <c r="W43" s="520"/>
      <c r="X43" s="520"/>
      <c r="Y43" s="520"/>
      <c r="Z43" s="520"/>
      <c r="AA43" s="520"/>
      <c r="AB43" s="520"/>
      <c r="AC43" s="520"/>
      <c r="AD43" s="520"/>
      <c r="AE43" s="520"/>
      <c r="AF43" s="521"/>
      <c r="AG43" s="11"/>
      <c r="AH43" s="436" t="s">
        <v>407</v>
      </c>
    </row>
    <row r="44" spans="1:38" s="3" customFormat="1" ht="3" customHeight="1" x14ac:dyDescent="0.15">
      <c r="A44" s="518"/>
      <c r="B44" s="519"/>
      <c r="C44" s="519"/>
      <c r="D44" s="519"/>
      <c r="E44" s="519"/>
      <c r="F44" s="420"/>
      <c r="G44" s="421"/>
      <c r="H44" s="422"/>
      <c r="I44" s="422"/>
      <c r="J44" s="422"/>
      <c r="K44" s="422"/>
      <c r="L44" s="422"/>
      <c r="M44" s="422"/>
      <c r="N44" s="422"/>
      <c r="O44" s="422"/>
      <c r="P44" s="422"/>
      <c r="Q44" s="522"/>
      <c r="R44" s="522"/>
      <c r="S44" s="522"/>
      <c r="T44" s="522"/>
      <c r="U44" s="522"/>
      <c r="V44" s="522"/>
      <c r="W44" s="522"/>
      <c r="X44" s="522"/>
      <c r="Y44" s="522"/>
      <c r="Z44" s="522"/>
      <c r="AA44" s="522"/>
      <c r="AB44" s="522"/>
      <c r="AC44" s="522"/>
      <c r="AD44" s="522"/>
      <c r="AE44" s="522"/>
      <c r="AF44" s="523"/>
    </row>
    <row r="45" spans="1:38" s="3" customFormat="1" ht="3" customHeight="1" x14ac:dyDescent="0.15">
      <c r="A45" s="600" t="s">
        <v>62</v>
      </c>
      <c r="B45" s="685"/>
      <c r="C45" s="685"/>
      <c r="D45" s="685"/>
      <c r="E45" s="685"/>
      <c r="F45" s="154"/>
      <c r="G45" s="156"/>
      <c r="H45" s="156"/>
      <c r="I45" s="156"/>
      <c r="J45" s="156"/>
      <c r="K45" s="156"/>
      <c r="L45" s="156"/>
      <c r="M45" s="156"/>
      <c r="N45" s="156"/>
      <c r="O45" s="156"/>
      <c r="P45" s="156"/>
      <c r="Q45" s="606"/>
      <c r="R45" s="606"/>
      <c r="S45" s="606"/>
      <c r="T45" s="606"/>
      <c r="U45" s="606"/>
      <c r="V45" s="606"/>
      <c r="W45" s="606"/>
      <c r="X45" s="606"/>
      <c r="Y45" s="606"/>
      <c r="Z45" s="606"/>
      <c r="AA45" s="606"/>
      <c r="AB45" s="606"/>
      <c r="AC45" s="606"/>
      <c r="AD45" s="606"/>
      <c r="AE45" s="606"/>
      <c r="AF45" s="607"/>
    </row>
    <row r="46" spans="1:38" s="3" customFormat="1" ht="24.95" customHeight="1" x14ac:dyDescent="0.15">
      <c r="A46" s="550"/>
      <c r="B46" s="688"/>
      <c r="C46" s="688"/>
      <c r="D46" s="688"/>
      <c r="E46" s="688"/>
      <c r="F46" s="144"/>
      <c r="G46" s="158"/>
      <c r="H46" s="605" t="s">
        <v>64</v>
      </c>
      <c r="I46" s="605"/>
      <c r="J46" s="605"/>
      <c r="K46" s="605"/>
      <c r="L46" s="158"/>
      <c r="M46" s="605" t="s">
        <v>185</v>
      </c>
      <c r="N46" s="605"/>
      <c r="O46" s="605"/>
      <c r="P46" s="605"/>
      <c r="Q46" s="608"/>
      <c r="R46" s="608"/>
      <c r="S46" s="608"/>
      <c r="T46" s="608"/>
      <c r="U46" s="608"/>
      <c r="V46" s="608"/>
      <c r="W46" s="608"/>
      <c r="X46" s="608"/>
      <c r="Y46" s="608"/>
      <c r="Z46" s="608"/>
      <c r="AA46" s="608"/>
      <c r="AB46" s="608"/>
      <c r="AC46" s="608"/>
      <c r="AD46" s="608"/>
      <c r="AE46" s="608"/>
      <c r="AF46" s="609"/>
    </row>
    <row r="47" spans="1:38" s="3" customFormat="1" ht="3" customHeight="1" x14ac:dyDescent="0.15">
      <c r="A47" s="708"/>
      <c r="B47" s="709"/>
      <c r="C47" s="709"/>
      <c r="D47" s="709"/>
      <c r="E47" s="709"/>
      <c r="F47" s="159"/>
      <c r="G47" s="161"/>
      <c r="H47" s="161"/>
      <c r="I47" s="161"/>
      <c r="J47" s="161"/>
      <c r="K47" s="161"/>
      <c r="L47" s="161"/>
      <c r="M47" s="161"/>
      <c r="N47" s="161"/>
      <c r="O47" s="161"/>
      <c r="P47" s="161"/>
      <c r="Q47" s="640"/>
      <c r="R47" s="640"/>
      <c r="S47" s="640"/>
      <c r="T47" s="640"/>
      <c r="U47" s="640"/>
      <c r="V47" s="640"/>
      <c r="W47" s="640"/>
      <c r="X47" s="640"/>
      <c r="Y47" s="640"/>
      <c r="Z47" s="640"/>
      <c r="AA47" s="640"/>
      <c r="AB47" s="640"/>
      <c r="AC47" s="640"/>
      <c r="AD47" s="640"/>
      <c r="AE47" s="640"/>
      <c r="AF47" s="641"/>
    </row>
    <row r="48" spans="1:38" s="3" customFormat="1" ht="3" customHeight="1" x14ac:dyDescent="0.15">
      <c r="A48" s="600" t="s">
        <v>322</v>
      </c>
      <c r="B48" s="685"/>
      <c r="C48" s="685"/>
      <c r="D48" s="685"/>
      <c r="E48" s="685"/>
      <c r="F48" s="154"/>
      <c r="G48" s="156"/>
      <c r="H48" s="156"/>
      <c r="I48" s="156"/>
      <c r="J48" s="156"/>
      <c r="K48" s="156"/>
      <c r="L48" s="156"/>
      <c r="M48" s="156"/>
      <c r="N48" s="156"/>
      <c r="O48" s="156"/>
      <c r="P48" s="156"/>
      <c r="Q48" s="606"/>
      <c r="R48" s="606"/>
      <c r="S48" s="606"/>
      <c r="T48" s="606"/>
      <c r="U48" s="606"/>
      <c r="V48" s="606"/>
      <c r="W48" s="606"/>
      <c r="X48" s="606"/>
      <c r="Y48" s="606"/>
      <c r="Z48" s="606"/>
      <c r="AA48" s="606"/>
      <c r="AB48" s="606"/>
      <c r="AC48" s="606"/>
      <c r="AD48" s="606"/>
      <c r="AE48" s="606"/>
      <c r="AF48" s="607"/>
    </row>
    <row r="49" spans="1:32" s="3" customFormat="1" ht="24.95" customHeight="1" x14ac:dyDescent="0.15">
      <c r="A49" s="687"/>
      <c r="B49" s="688"/>
      <c r="C49" s="688"/>
      <c r="D49" s="688"/>
      <c r="E49" s="688"/>
      <c r="F49" s="144"/>
      <c r="G49" s="158"/>
      <c r="H49" s="605" t="s">
        <v>64</v>
      </c>
      <c r="I49" s="605"/>
      <c r="J49" s="605"/>
      <c r="K49" s="605"/>
      <c r="L49" s="158"/>
      <c r="M49" s="605" t="s">
        <v>185</v>
      </c>
      <c r="N49" s="605"/>
      <c r="O49" s="605"/>
      <c r="P49" s="605"/>
      <c r="Q49" s="608"/>
      <c r="R49" s="608"/>
      <c r="S49" s="608"/>
      <c r="T49" s="608"/>
      <c r="U49" s="608"/>
      <c r="V49" s="608"/>
      <c r="W49" s="608"/>
      <c r="X49" s="608"/>
      <c r="Y49" s="608"/>
      <c r="Z49" s="608"/>
      <c r="AA49" s="608"/>
      <c r="AB49" s="608"/>
      <c r="AC49" s="608"/>
      <c r="AD49" s="608"/>
      <c r="AE49" s="608"/>
      <c r="AF49" s="609"/>
    </row>
    <row r="50" spans="1:32" s="3" customFormat="1" ht="3" customHeight="1" x14ac:dyDescent="0.15">
      <c r="A50" s="708"/>
      <c r="B50" s="709"/>
      <c r="C50" s="709"/>
      <c r="D50" s="709"/>
      <c r="E50" s="709"/>
      <c r="F50" s="159"/>
      <c r="G50" s="161"/>
      <c r="H50" s="161"/>
      <c r="I50" s="161"/>
      <c r="J50" s="161"/>
      <c r="K50" s="161"/>
      <c r="L50" s="161"/>
      <c r="M50" s="161"/>
      <c r="N50" s="161"/>
      <c r="O50" s="161"/>
      <c r="P50" s="161"/>
      <c r="Q50" s="640"/>
      <c r="R50" s="640"/>
      <c r="S50" s="640"/>
      <c r="T50" s="640"/>
      <c r="U50" s="640"/>
      <c r="V50" s="640"/>
      <c r="W50" s="640"/>
      <c r="X50" s="640"/>
      <c r="Y50" s="640"/>
      <c r="Z50" s="640"/>
      <c r="AA50" s="640"/>
      <c r="AB50" s="640"/>
      <c r="AC50" s="640"/>
      <c r="AD50" s="640"/>
      <c r="AE50" s="640"/>
      <c r="AF50" s="641"/>
    </row>
    <row r="51" spans="1:32" s="3" customFormat="1" ht="3" customHeight="1" x14ac:dyDescent="0.15">
      <c r="A51" s="600" t="s">
        <v>323</v>
      </c>
      <c r="B51" s="685"/>
      <c r="C51" s="685"/>
      <c r="D51" s="685"/>
      <c r="E51" s="685"/>
      <c r="F51" s="154"/>
      <c r="G51" s="156"/>
      <c r="H51" s="156"/>
      <c r="I51" s="156"/>
      <c r="J51" s="156"/>
      <c r="K51" s="156"/>
      <c r="L51" s="156"/>
      <c r="M51" s="156"/>
      <c r="N51" s="156"/>
      <c r="O51" s="156"/>
      <c r="P51" s="156"/>
      <c r="Q51" s="606"/>
      <c r="R51" s="606"/>
      <c r="S51" s="606"/>
      <c r="T51" s="606"/>
      <c r="U51" s="606"/>
      <c r="V51" s="606"/>
      <c r="W51" s="606"/>
      <c r="X51" s="606"/>
      <c r="Y51" s="606"/>
      <c r="Z51" s="606"/>
      <c r="AA51" s="606"/>
      <c r="AB51" s="606"/>
      <c r="AC51" s="606"/>
      <c r="AD51" s="606"/>
      <c r="AE51" s="606"/>
      <c r="AF51" s="607"/>
    </row>
    <row r="52" spans="1:32" s="3" customFormat="1" ht="24.95" customHeight="1" x14ac:dyDescent="0.15">
      <c r="A52" s="687"/>
      <c r="B52" s="688"/>
      <c r="C52" s="688"/>
      <c r="D52" s="688"/>
      <c r="E52" s="688"/>
      <c r="F52" s="144"/>
      <c r="G52" s="158"/>
      <c r="H52" s="605" t="s">
        <v>64</v>
      </c>
      <c r="I52" s="605"/>
      <c r="J52" s="605"/>
      <c r="K52" s="605"/>
      <c r="L52" s="158"/>
      <c r="M52" s="605" t="s">
        <v>185</v>
      </c>
      <c r="N52" s="605"/>
      <c r="O52" s="605"/>
      <c r="P52" s="605"/>
      <c r="Q52" s="608"/>
      <c r="R52" s="608"/>
      <c r="S52" s="608"/>
      <c r="T52" s="608"/>
      <c r="U52" s="608"/>
      <c r="V52" s="608"/>
      <c r="W52" s="608"/>
      <c r="X52" s="608"/>
      <c r="Y52" s="608"/>
      <c r="Z52" s="608"/>
      <c r="AA52" s="608"/>
      <c r="AB52" s="608"/>
      <c r="AC52" s="608"/>
      <c r="AD52" s="608"/>
      <c r="AE52" s="608"/>
      <c r="AF52" s="609"/>
    </row>
    <row r="53" spans="1:32" s="3" customFormat="1" ht="3" customHeight="1" x14ac:dyDescent="0.15">
      <c r="A53" s="708"/>
      <c r="B53" s="709"/>
      <c r="C53" s="709"/>
      <c r="D53" s="709"/>
      <c r="E53" s="709"/>
      <c r="F53" s="159"/>
      <c r="G53" s="161"/>
      <c r="H53" s="161"/>
      <c r="I53" s="161"/>
      <c r="J53" s="161"/>
      <c r="K53" s="161"/>
      <c r="L53" s="161"/>
      <c r="M53" s="161"/>
      <c r="N53" s="161"/>
      <c r="O53" s="161"/>
      <c r="P53" s="161"/>
      <c r="Q53" s="640"/>
      <c r="R53" s="640"/>
      <c r="S53" s="640"/>
      <c r="T53" s="640"/>
      <c r="U53" s="640"/>
      <c r="V53" s="640"/>
      <c r="W53" s="640"/>
      <c r="X53" s="640"/>
      <c r="Y53" s="640"/>
      <c r="Z53" s="640"/>
      <c r="AA53" s="640"/>
      <c r="AB53" s="640"/>
      <c r="AC53" s="640"/>
      <c r="AD53" s="640"/>
      <c r="AE53" s="640"/>
      <c r="AF53" s="641"/>
    </row>
    <row r="54" spans="1:32" s="3" customFormat="1" ht="3" customHeight="1" x14ac:dyDescent="0.15">
      <c r="A54" s="600" t="s">
        <v>377</v>
      </c>
      <c r="B54" s="685"/>
      <c r="C54" s="685"/>
      <c r="D54" s="685"/>
      <c r="E54" s="685"/>
      <c r="F54" s="154"/>
      <c r="G54" s="156"/>
      <c r="H54" s="156"/>
      <c r="I54" s="156"/>
      <c r="J54" s="156"/>
      <c r="K54" s="156"/>
      <c r="L54" s="156"/>
      <c r="M54" s="156"/>
      <c r="N54" s="156"/>
      <c r="O54" s="156"/>
      <c r="P54" s="156"/>
      <c r="Q54" s="606"/>
      <c r="R54" s="606"/>
      <c r="S54" s="606"/>
      <c r="T54" s="606"/>
      <c r="U54" s="606"/>
      <c r="V54" s="606"/>
      <c r="W54" s="606"/>
      <c r="X54" s="606"/>
      <c r="Y54" s="606"/>
      <c r="Z54" s="606"/>
      <c r="AA54" s="606"/>
      <c r="AB54" s="606"/>
      <c r="AC54" s="606"/>
      <c r="AD54" s="606"/>
      <c r="AE54" s="606"/>
      <c r="AF54" s="607"/>
    </row>
    <row r="55" spans="1:32" s="3" customFormat="1" ht="24.95" customHeight="1" x14ac:dyDescent="0.15">
      <c r="A55" s="687"/>
      <c r="B55" s="688"/>
      <c r="C55" s="688"/>
      <c r="D55" s="688"/>
      <c r="E55" s="688"/>
      <c r="F55" s="144"/>
      <c r="G55" s="158"/>
      <c r="H55" s="605" t="s">
        <v>64</v>
      </c>
      <c r="I55" s="605"/>
      <c r="J55" s="605"/>
      <c r="K55" s="605"/>
      <c r="L55" s="158"/>
      <c r="M55" s="605" t="s">
        <v>185</v>
      </c>
      <c r="N55" s="605"/>
      <c r="O55" s="605"/>
      <c r="P55" s="605"/>
      <c r="Q55" s="608"/>
      <c r="R55" s="608"/>
      <c r="S55" s="608"/>
      <c r="T55" s="608"/>
      <c r="U55" s="608"/>
      <c r="V55" s="608"/>
      <c r="W55" s="608"/>
      <c r="X55" s="608"/>
      <c r="Y55" s="608"/>
      <c r="Z55" s="608"/>
      <c r="AA55" s="608"/>
      <c r="AB55" s="608"/>
      <c r="AC55" s="608"/>
      <c r="AD55" s="608"/>
      <c r="AE55" s="608"/>
      <c r="AF55" s="609"/>
    </row>
    <row r="56" spans="1:32" s="3" customFormat="1" ht="3" customHeight="1" x14ac:dyDescent="0.15">
      <c r="A56" s="708"/>
      <c r="B56" s="709"/>
      <c r="C56" s="709"/>
      <c r="D56" s="709"/>
      <c r="E56" s="709"/>
      <c r="F56" s="159"/>
      <c r="G56" s="161"/>
      <c r="H56" s="161"/>
      <c r="I56" s="161"/>
      <c r="J56" s="161"/>
      <c r="K56" s="161"/>
      <c r="L56" s="161"/>
      <c r="M56" s="161"/>
      <c r="N56" s="161"/>
      <c r="O56" s="161"/>
      <c r="P56" s="161"/>
      <c r="Q56" s="640"/>
      <c r="R56" s="640"/>
      <c r="S56" s="640"/>
      <c r="T56" s="640"/>
      <c r="U56" s="640"/>
      <c r="V56" s="640"/>
      <c r="W56" s="640"/>
      <c r="X56" s="640"/>
      <c r="Y56" s="640"/>
      <c r="Z56" s="640"/>
      <c r="AA56" s="640"/>
      <c r="AB56" s="640"/>
      <c r="AC56" s="640"/>
      <c r="AD56" s="640"/>
      <c r="AE56" s="640"/>
      <c r="AF56" s="641"/>
    </row>
    <row r="57" spans="1:32" s="3" customFormat="1" ht="3" customHeight="1" x14ac:dyDescent="0.15">
      <c r="A57" s="666" t="s">
        <v>43</v>
      </c>
      <c r="B57" s="881"/>
      <c r="C57" s="881"/>
      <c r="D57" s="881"/>
      <c r="E57" s="881"/>
      <c r="F57" s="440"/>
      <c r="G57" s="401"/>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1"/>
    </row>
    <row r="58" spans="1:32" s="3" customFormat="1" ht="24.95" customHeight="1" x14ac:dyDescent="0.15">
      <c r="A58" s="882"/>
      <c r="B58" s="806"/>
      <c r="C58" s="806"/>
      <c r="D58" s="806"/>
      <c r="E58" s="806"/>
      <c r="F58" s="441"/>
      <c r="G58" s="381"/>
      <c r="H58" s="701" t="s">
        <v>64</v>
      </c>
      <c r="I58" s="701"/>
      <c r="J58" s="701"/>
      <c r="K58" s="701"/>
      <c r="L58" s="373"/>
      <c r="M58" s="693" t="s">
        <v>272</v>
      </c>
      <c r="N58" s="693"/>
      <c r="O58" s="693"/>
      <c r="P58" s="693"/>
      <c r="Q58" s="376"/>
      <c r="R58" s="701" t="s">
        <v>409</v>
      </c>
      <c r="S58" s="701"/>
      <c r="T58" s="701"/>
      <c r="U58" s="701"/>
      <c r="V58" s="376"/>
      <c r="W58" s="376"/>
      <c r="X58" s="376"/>
      <c r="Y58" s="376"/>
      <c r="Z58" s="376"/>
      <c r="AA58" s="376"/>
      <c r="AB58" s="376"/>
      <c r="AC58" s="376"/>
      <c r="AD58" s="376"/>
      <c r="AE58" s="376"/>
      <c r="AF58" s="377"/>
    </row>
    <row r="59" spans="1:32" s="3" customFormat="1" ht="3" customHeight="1" x14ac:dyDescent="0.15">
      <c r="A59" s="883"/>
      <c r="B59" s="884"/>
      <c r="C59" s="884"/>
      <c r="D59" s="884"/>
      <c r="E59" s="884"/>
      <c r="F59" s="442"/>
      <c r="G59" s="382"/>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80"/>
    </row>
    <row r="60" spans="1:32" s="3" customFormat="1" ht="3" customHeight="1" x14ac:dyDescent="0.15">
      <c r="A60" s="600" t="s">
        <v>60</v>
      </c>
      <c r="B60" s="601"/>
      <c r="C60" s="601"/>
      <c r="D60" s="601"/>
      <c r="E60" s="601"/>
      <c r="F60" s="173"/>
      <c r="G60" s="182"/>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64"/>
    </row>
    <row r="61" spans="1:32" s="3" customFormat="1" ht="24.95" customHeight="1" x14ac:dyDescent="0.15">
      <c r="A61" s="550"/>
      <c r="B61" s="602"/>
      <c r="C61" s="602"/>
      <c r="D61" s="602"/>
      <c r="E61" s="602"/>
      <c r="F61" s="167"/>
      <c r="G61" s="183"/>
      <c r="H61" s="605" t="s">
        <v>64</v>
      </c>
      <c r="I61" s="605"/>
      <c r="J61" s="605"/>
      <c r="K61" s="605"/>
      <c r="L61" s="158"/>
      <c r="M61" s="605" t="s">
        <v>185</v>
      </c>
      <c r="N61" s="605"/>
      <c r="O61" s="605"/>
      <c r="P61" s="605"/>
      <c r="Q61" s="153"/>
      <c r="R61" s="867" t="s">
        <v>410</v>
      </c>
      <c r="S61" s="867"/>
      <c r="T61" s="867"/>
      <c r="U61" s="867"/>
      <c r="V61" s="868"/>
      <c r="W61" s="868"/>
      <c r="X61" s="443" t="s">
        <v>375</v>
      </c>
      <c r="Y61" s="860"/>
      <c r="Z61" s="869"/>
      <c r="AA61" s="444" t="s">
        <v>376</v>
      </c>
      <c r="AB61" s="345"/>
      <c r="AC61" s="157"/>
      <c r="AD61" s="157"/>
      <c r="AE61" s="157"/>
      <c r="AF61" s="163"/>
    </row>
    <row r="62" spans="1:32" s="3" customFormat="1" ht="3" customHeight="1" x14ac:dyDescent="0.15">
      <c r="A62" s="613"/>
      <c r="B62" s="614"/>
      <c r="C62" s="614"/>
      <c r="D62" s="614"/>
      <c r="E62" s="614"/>
      <c r="F62" s="174"/>
      <c r="G62" s="185"/>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6"/>
    </row>
    <row r="63" spans="1:32" s="3" customFormat="1" ht="3" customHeight="1" x14ac:dyDescent="0.15">
      <c r="A63" s="600" t="s">
        <v>61</v>
      </c>
      <c r="B63" s="685"/>
      <c r="C63" s="685"/>
      <c r="D63" s="685"/>
      <c r="E63" s="685"/>
      <c r="F63" s="154"/>
      <c r="G63" s="182"/>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64"/>
    </row>
    <row r="64" spans="1:32" s="262" customFormat="1" ht="24.95" customHeight="1" x14ac:dyDescent="0.15">
      <c r="A64" s="687"/>
      <c r="B64" s="688"/>
      <c r="C64" s="688"/>
      <c r="D64" s="688"/>
      <c r="E64" s="688"/>
      <c r="F64" s="260"/>
      <c r="G64" s="281"/>
      <c r="H64" s="700" t="s">
        <v>64</v>
      </c>
      <c r="I64" s="700"/>
      <c r="J64" s="700"/>
      <c r="K64" s="700"/>
      <c r="L64" s="239"/>
      <c r="M64" s="700" t="s">
        <v>185</v>
      </c>
      <c r="N64" s="700"/>
      <c r="O64" s="700"/>
      <c r="P64" s="700"/>
      <c r="Q64" s="240"/>
      <c r="R64" s="240"/>
      <c r="S64" s="240"/>
      <c r="T64" s="240"/>
      <c r="U64" s="240"/>
      <c r="V64" s="240"/>
      <c r="W64" s="240"/>
      <c r="X64" s="240"/>
      <c r="Y64" s="240"/>
      <c r="Z64" s="240"/>
      <c r="AA64" s="240"/>
      <c r="AB64" s="240"/>
      <c r="AC64" s="240"/>
      <c r="AD64" s="240"/>
      <c r="AE64" s="240"/>
      <c r="AF64" s="253"/>
    </row>
    <row r="65" spans="1:32" s="262" customFormat="1" ht="3" customHeight="1" x14ac:dyDescent="0.15">
      <c r="A65" s="708"/>
      <c r="B65" s="709"/>
      <c r="C65" s="709"/>
      <c r="D65" s="709"/>
      <c r="E65" s="709"/>
      <c r="F65" s="263"/>
      <c r="G65" s="286"/>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54"/>
    </row>
    <row r="66" spans="1:32" s="262" customFormat="1" ht="3" customHeight="1" x14ac:dyDescent="0.15">
      <c r="A66" s="694" t="s">
        <v>278</v>
      </c>
      <c r="B66" s="695"/>
      <c r="C66" s="695"/>
      <c r="D66" s="695"/>
      <c r="E66" s="695"/>
      <c r="F66" s="257"/>
      <c r="G66" s="287"/>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52"/>
    </row>
    <row r="67" spans="1:32" s="262" customFormat="1" ht="24.95" customHeight="1" x14ac:dyDescent="0.15">
      <c r="A67" s="696"/>
      <c r="B67" s="697"/>
      <c r="C67" s="697"/>
      <c r="D67" s="697"/>
      <c r="E67" s="697"/>
      <c r="F67" s="260"/>
      <c r="G67" s="281"/>
      <c r="H67" s="700" t="s">
        <v>64</v>
      </c>
      <c r="I67" s="700"/>
      <c r="J67" s="700"/>
      <c r="K67" s="700"/>
      <c r="L67" s="239"/>
      <c r="M67" s="700" t="s">
        <v>185</v>
      </c>
      <c r="N67" s="700"/>
      <c r="O67" s="700"/>
      <c r="P67" s="700"/>
      <c r="Q67" s="240"/>
      <c r="R67" s="240"/>
      <c r="S67" s="240"/>
      <c r="T67" s="240"/>
      <c r="U67" s="240"/>
      <c r="V67" s="240"/>
      <c r="W67" s="240"/>
      <c r="X67" s="240"/>
      <c r="Y67" s="240"/>
      <c r="Z67" s="240"/>
      <c r="AA67" s="240"/>
      <c r="AB67" s="240"/>
      <c r="AC67" s="240"/>
      <c r="AD67" s="240"/>
      <c r="AE67" s="240"/>
      <c r="AF67" s="253"/>
    </row>
    <row r="68" spans="1:32" s="262" customFormat="1" ht="3" customHeight="1" x14ac:dyDescent="0.15">
      <c r="A68" s="698"/>
      <c r="B68" s="699"/>
      <c r="C68" s="699"/>
      <c r="D68" s="699"/>
      <c r="E68" s="699"/>
      <c r="F68" s="263"/>
      <c r="G68" s="286"/>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54"/>
    </row>
    <row r="69" spans="1:32" s="262" customFormat="1" ht="3" customHeight="1" x14ac:dyDescent="0.15">
      <c r="A69" s="541" t="s">
        <v>482</v>
      </c>
      <c r="B69" s="542"/>
      <c r="C69" s="542"/>
      <c r="D69" s="542"/>
      <c r="E69" s="542"/>
      <c r="F69" s="477"/>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252"/>
    </row>
    <row r="70" spans="1:32" s="262" customFormat="1" ht="25.5" customHeight="1" x14ac:dyDescent="0.15">
      <c r="A70" s="532"/>
      <c r="B70" s="969"/>
      <c r="C70" s="969"/>
      <c r="D70" s="969"/>
      <c r="E70" s="969"/>
      <c r="F70" s="477"/>
      <c r="G70" s="484"/>
      <c r="H70" s="540" t="s">
        <v>64</v>
      </c>
      <c r="I70" s="540"/>
      <c r="J70" s="540"/>
      <c r="K70" s="540"/>
      <c r="L70" s="485"/>
      <c r="M70" s="540" t="s">
        <v>183</v>
      </c>
      <c r="N70" s="540"/>
      <c r="O70" s="540"/>
      <c r="P70" s="540"/>
      <c r="Q70" s="501"/>
      <c r="R70" s="599" t="s">
        <v>179</v>
      </c>
      <c r="S70" s="599"/>
      <c r="T70" s="599"/>
      <c r="U70" s="599"/>
      <c r="V70" s="501"/>
      <c r="W70" s="599" t="s">
        <v>180</v>
      </c>
      <c r="X70" s="599"/>
      <c r="Y70" s="599"/>
      <c r="Z70" s="599"/>
      <c r="AA70" s="501"/>
      <c r="AB70" s="599" t="s">
        <v>181</v>
      </c>
      <c r="AC70" s="599"/>
      <c r="AD70" s="599"/>
      <c r="AE70" s="599"/>
      <c r="AF70" s="253"/>
    </row>
    <row r="71" spans="1:32" s="262" customFormat="1" ht="25.5" customHeight="1" x14ac:dyDescent="0.15">
      <c r="A71" s="532"/>
      <c r="B71" s="533"/>
      <c r="C71" s="533"/>
      <c r="D71" s="533"/>
      <c r="E71" s="533"/>
      <c r="F71" s="477"/>
      <c r="G71" s="485"/>
      <c r="H71" s="540" t="s">
        <v>464</v>
      </c>
      <c r="I71" s="540"/>
      <c r="J71" s="540"/>
      <c r="K71" s="540"/>
      <c r="L71" s="485"/>
      <c r="M71" s="70"/>
      <c r="N71" s="70"/>
      <c r="O71" s="70"/>
      <c r="P71" s="70"/>
      <c r="Q71" s="484"/>
      <c r="R71" s="498"/>
      <c r="S71" s="498"/>
      <c r="T71" s="498"/>
      <c r="U71" s="498"/>
      <c r="V71" s="484"/>
      <c r="W71" s="498"/>
      <c r="X71" s="498"/>
      <c r="Y71" s="498"/>
      <c r="Z71" s="498"/>
      <c r="AA71" s="484"/>
      <c r="AB71" s="498"/>
      <c r="AC71" s="498"/>
      <c r="AD71" s="498"/>
      <c r="AE71" s="498"/>
      <c r="AF71" s="494"/>
    </row>
    <row r="72" spans="1:32" s="3" customFormat="1" ht="3" customHeight="1" x14ac:dyDescent="0.15">
      <c r="A72" s="532"/>
      <c r="B72" s="533"/>
      <c r="C72" s="533"/>
      <c r="D72" s="533"/>
      <c r="E72" s="533"/>
      <c r="F72" s="477"/>
      <c r="G72" s="484"/>
      <c r="H72" s="484"/>
      <c r="I72" s="484"/>
      <c r="J72" s="484"/>
      <c r="K72" s="484"/>
      <c r="L72" s="484"/>
      <c r="M72" s="484"/>
      <c r="N72" s="484"/>
      <c r="O72" s="484"/>
      <c r="P72" s="484"/>
      <c r="Q72" s="484"/>
      <c r="R72" s="484"/>
      <c r="S72" s="484"/>
      <c r="T72" s="484"/>
      <c r="U72" s="484"/>
      <c r="V72" s="484"/>
      <c r="W72" s="485"/>
      <c r="X72" s="485"/>
      <c r="Y72" s="485"/>
      <c r="Z72" s="485"/>
      <c r="AA72" s="485"/>
      <c r="AB72" s="485"/>
      <c r="AC72" s="485"/>
      <c r="AD72" s="485"/>
      <c r="AE72" s="485"/>
      <c r="AF72" s="196"/>
    </row>
    <row r="73" spans="1:32" s="3" customFormat="1" ht="3" customHeight="1" x14ac:dyDescent="0.15">
      <c r="A73" s="529" t="s">
        <v>474</v>
      </c>
      <c r="B73" s="530"/>
      <c r="C73" s="530"/>
      <c r="D73" s="530"/>
      <c r="E73" s="531"/>
      <c r="F73" s="92"/>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72"/>
    </row>
    <row r="74" spans="1:32" s="3" customFormat="1" ht="27" customHeight="1" x14ac:dyDescent="0.15">
      <c r="A74" s="532"/>
      <c r="B74" s="533"/>
      <c r="C74" s="533"/>
      <c r="D74" s="533"/>
      <c r="E74" s="534"/>
      <c r="F74" s="538"/>
      <c r="G74" s="475"/>
      <c r="H74" s="502" t="s">
        <v>468</v>
      </c>
      <c r="I74" s="502"/>
      <c r="J74" s="502"/>
      <c r="K74" s="502"/>
      <c r="L74" s="979"/>
      <c r="M74" s="980" t="s">
        <v>451</v>
      </c>
      <c r="N74" s="980"/>
      <c r="O74" s="980"/>
      <c r="P74" s="980"/>
      <c r="Q74" s="979"/>
      <c r="R74" s="980" t="s">
        <v>452</v>
      </c>
      <c r="S74" s="980"/>
      <c r="T74" s="980"/>
      <c r="U74" s="980"/>
      <c r="V74" s="979"/>
      <c r="W74" s="980" t="s">
        <v>453</v>
      </c>
      <c r="X74" s="980"/>
      <c r="Y74" s="980"/>
      <c r="Z74" s="980"/>
      <c r="AA74" s="979"/>
      <c r="AB74" s="980" t="s">
        <v>454</v>
      </c>
      <c r="AC74" s="980"/>
      <c r="AD74" s="980"/>
      <c r="AE74" s="980"/>
      <c r="AF74" s="163"/>
    </row>
    <row r="75" spans="1:32" s="3" customFormat="1" ht="27" customHeight="1" x14ac:dyDescent="0.15">
      <c r="A75" s="532"/>
      <c r="B75" s="533"/>
      <c r="C75" s="533"/>
      <c r="D75" s="533"/>
      <c r="E75" s="534"/>
      <c r="F75" s="539"/>
      <c r="G75" s="475"/>
      <c r="H75" s="502" t="s">
        <v>462</v>
      </c>
      <c r="I75" s="502"/>
      <c r="J75" s="502"/>
      <c r="K75" s="502"/>
      <c r="L75" s="979"/>
      <c r="M75" s="980" t="s">
        <v>460</v>
      </c>
      <c r="N75" s="980"/>
      <c r="O75" s="980"/>
      <c r="P75" s="980"/>
      <c r="Q75" s="979"/>
      <c r="R75" s="980" t="s">
        <v>461</v>
      </c>
      <c r="S75" s="980"/>
      <c r="T75" s="980"/>
      <c r="U75" s="980"/>
      <c r="V75" s="979"/>
      <c r="W75" s="980" t="s">
        <v>455</v>
      </c>
      <c r="X75" s="980"/>
      <c r="Y75" s="980"/>
      <c r="Z75" s="980"/>
      <c r="AA75" s="979"/>
      <c r="AB75" s="980" t="s">
        <v>463</v>
      </c>
      <c r="AC75" s="980"/>
      <c r="AD75" s="980"/>
      <c r="AE75" s="980"/>
      <c r="AF75" s="163"/>
    </row>
    <row r="76" spans="1:32" s="3" customFormat="1" ht="27" customHeight="1" x14ac:dyDescent="0.15">
      <c r="A76" s="532"/>
      <c r="B76" s="533"/>
      <c r="C76" s="533"/>
      <c r="D76" s="533"/>
      <c r="E76" s="534"/>
      <c r="F76" s="478"/>
      <c r="G76" s="475"/>
      <c r="H76" s="502" t="s">
        <v>459</v>
      </c>
      <c r="I76" s="502"/>
      <c r="J76" s="502"/>
      <c r="K76" s="502"/>
      <c r="L76" s="981"/>
      <c r="M76" s="980" t="s">
        <v>458</v>
      </c>
      <c r="N76" s="980"/>
      <c r="O76" s="980"/>
      <c r="P76" s="980"/>
      <c r="Q76" s="979"/>
      <c r="R76" s="980" t="s">
        <v>457</v>
      </c>
      <c r="S76" s="980"/>
      <c r="T76" s="980"/>
      <c r="U76" s="980"/>
      <c r="V76" s="979"/>
      <c r="W76" s="980" t="s">
        <v>456</v>
      </c>
      <c r="X76" s="980"/>
      <c r="Y76" s="980"/>
      <c r="Z76" s="980"/>
      <c r="AA76" s="981"/>
      <c r="AB76" s="981"/>
      <c r="AC76" s="981"/>
      <c r="AD76" s="981"/>
      <c r="AE76" s="981"/>
      <c r="AF76" s="476"/>
    </row>
    <row r="77" spans="1:32" s="3" customFormat="1" ht="3" customHeight="1" x14ac:dyDescent="0.15">
      <c r="A77" s="535"/>
      <c r="B77" s="536"/>
      <c r="C77" s="536"/>
      <c r="D77" s="536"/>
      <c r="E77" s="537"/>
      <c r="F77" s="91"/>
      <c r="G77" s="488"/>
      <c r="H77" s="488"/>
      <c r="I77" s="488"/>
      <c r="J77" s="488"/>
      <c r="K77" s="488"/>
      <c r="L77" s="488"/>
      <c r="M77" s="488"/>
      <c r="N77" s="488"/>
      <c r="O77" s="488"/>
      <c r="P77" s="488"/>
      <c r="Q77" s="488"/>
      <c r="R77" s="488"/>
      <c r="S77" s="488"/>
      <c r="T77" s="488"/>
      <c r="U77" s="488"/>
      <c r="V77" s="488"/>
      <c r="W77" s="486"/>
      <c r="X77" s="486"/>
      <c r="Y77" s="486"/>
      <c r="Z77" s="486"/>
      <c r="AA77" s="486"/>
      <c r="AB77" s="486"/>
      <c r="AC77" s="486"/>
      <c r="AD77" s="486"/>
      <c r="AE77" s="486"/>
      <c r="AF77" s="175"/>
    </row>
    <row r="78" spans="1:32" s="3" customFormat="1" ht="3" customHeight="1" x14ac:dyDescent="0.15">
      <c r="A78" s="600" t="s">
        <v>135</v>
      </c>
      <c r="B78" s="685"/>
      <c r="C78" s="685"/>
      <c r="D78" s="685"/>
      <c r="E78" s="686"/>
      <c r="F78" s="154"/>
      <c r="G78" s="182"/>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64"/>
    </row>
    <row r="79" spans="1:32" s="133" customFormat="1" ht="24.95" customHeight="1" x14ac:dyDescent="0.15">
      <c r="A79" s="687"/>
      <c r="B79" s="688"/>
      <c r="C79" s="688"/>
      <c r="D79" s="688"/>
      <c r="E79" s="689"/>
      <c r="F79" s="260"/>
      <c r="G79" s="281"/>
      <c r="H79" s="700" t="s">
        <v>192</v>
      </c>
      <c r="I79" s="700"/>
      <c r="J79" s="700"/>
      <c r="K79" s="700"/>
      <c r="L79" s="239"/>
      <c r="M79" s="700" t="s">
        <v>187</v>
      </c>
      <c r="N79" s="700"/>
      <c r="O79" s="700"/>
      <c r="P79" s="700"/>
      <c r="Q79" s="240"/>
      <c r="R79" s="240"/>
      <c r="S79" s="240"/>
      <c r="T79" s="240"/>
      <c r="U79" s="240"/>
      <c r="V79" s="240"/>
      <c r="W79" s="240"/>
      <c r="X79" s="240"/>
      <c r="Y79" s="240"/>
      <c r="Z79" s="240"/>
      <c r="AA79" s="240"/>
      <c r="AB79" s="240"/>
      <c r="AC79" s="240"/>
      <c r="AD79" s="240"/>
      <c r="AE79" s="240"/>
      <c r="AF79" s="253"/>
    </row>
    <row r="80" spans="1:32" s="133" customFormat="1" ht="3" customHeight="1" x14ac:dyDescent="0.15">
      <c r="A80" s="708"/>
      <c r="B80" s="709"/>
      <c r="C80" s="709"/>
      <c r="D80" s="709"/>
      <c r="E80" s="885"/>
      <c r="F80" s="263"/>
      <c r="G80" s="286"/>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54"/>
    </row>
    <row r="81" spans="1:38" s="3" customFormat="1" ht="3" customHeight="1" x14ac:dyDescent="0.15">
      <c r="A81" s="512" t="s">
        <v>411</v>
      </c>
      <c r="B81" s="513"/>
      <c r="C81" s="513"/>
      <c r="D81" s="513"/>
      <c r="E81" s="854"/>
      <c r="F81" s="333"/>
      <c r="G81" s="327"/>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2"/>
    </row>
    <row r="82" spans="1:38" s="3" customFormat="1" ht="18" customHeight="1" x14ac:dyDescent="0.15">
      <c r="A82" s="503"/>
      <c r="B82" s="504"/>
      <c r="C82" s="504"/>
      <c r="D82" s="504"/>
      <c r="E82" s="855"/>
      <c r="F82" s="343"/>
      <c r="G82" s="285"/>
      <c r="H82" s="511" t="s">
        <v>64</v>
      </c>
      <c r="I82" s="511"/>
      <c r="J82" s="511"/>
      <c r="K82" s="511"/>
      <c r="L82" s="344"/>
      <c r="M82" s="859" t="s">
        <v>185</v>
      </c>
      <c r="N82" s="859"/>
      <c r="O82" s="859"/>
      <c r="P82" s="859"/>
      <c r="Q82" s="345"/>
      <c r="R82" s="405"/>
      <c r="S82" s="860"/>
      <c r="T82" s="559"/>
      <c r="U82" s="559"/>
      <c r="V82" s="559"/>
      <c r="W82" s="559"/>
      <c r="X82" s="405"/>
      <c r="Y82" s="860"/>
      <c r="Z82" s="861"/>
      <c r="AA82" s="345"/>
      <c r="AB82" s="345"/>
      <c r="AC82" s="338"/>
      <c r="AD82" s="338"/>
      <c r="AE82" s="338"/>
      <c r="AF82" s="346"/>
      <c r="AG82" s="11"/>
      <c r="AH82" s="410"/>
      <c r="AI82" s="11"/>
    </row>
    <row r="83" spans="1:38" s="3" customFormat="1" ht="3" customHeight="1" x14ac:dyDescent="0.15">
      <c r="A83" s="856"/>
      <c r="B83" s="857"/>
      <c r="C83" s="857"/>
      <c r="D83" s="857"/>
      <c r="E83" s="858"/>
      <c r="F83" s="447"/>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50"/>
    </row>
    <row r="84" spans="1:38" s="3" customFormat="1" ht="3" customHeight="1" x14ac:dyDescent="0.15">
      <c r="A84" s="503" t="s">
        <v>412</v>
      </c>
      <c r="B84" s="504"/>
      <c r="C84" s="504"/>
      <c r="D84" s="504"/>
      <c r="E84" s="855"/>
      <c r="F84" s="283"/>
      <c r="G84" s="284"/>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6"/>
    </row>
    <row r="85" spans="1:38" s="3" customFormat="1" ht="18" customHeight="1" x14ac:dyDescent="0.15">
      <c r="A85" s="503"/>
      <c r="B85" s="504"/>
      <c r="C85" s="504"/>
      <c r="D85" s="504"/>
      <c r="E85" s="855"/>
      <c r="F85" s="343"/>
      <c r="G85" s="285"/>
      <c r="H85" s="860"/>
      <c r="I85" s="661"/>
      <c r="J85" s="661"/>
      <c r="K85" s="405" t="s">
        <v>374</v>
      </c>
      <c r="L85" s="344"/>
      <c r="M85" s="451"/>
      <c r="N85" s="451"/>
      <c r="O85" s="451"/>
      <c r="P85" s="451"/>
      <c r="Q85" s="345"/>
      <c r="R85" s="405"/>
      <c r="S85" s="405"/>
      <c r="T85" s="452"/>
      <c r="U85" s="452"/>
      <c r="V85" s="452"/>
      <c r="W85" s="452"/>
      <c r="X85" s="405"/>
      <c r="Y85" s="405"/>
      <c r="Z85" s="446"/>
      <c r="AA85" s="345"/>
      <c r="AB85" s="345"/>
      <c r="AC85" s="405"/>
      <c r="AD85" s="405"/>
      <c r="AE85" s="405"/>
      <c r="AF85" s="346"/>
      <c r="AG85" s="11"/>
      <c r="AH85" s="410"/>
      <c r="AI85" s="11"/>
    </row>
    <row r="86" spans="1:38" s="3" customFormat="1" ht="3" customHeight="1" x14ac:dyDescent="0.15">
      <c r="A86" s="505"/>
      <c r="B86" s="506"/>
      <c r="C86" s="506"/>
      <c r="D86" s="506"/>
      <c r="E86" s="862"/>
      <c r="F86" s="273"/>
      <c r="G86" s="274"/>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8"/>
    </row>
    <row r="87" spans="1:38" s="3" customFormat="1" ht="3" customHeight="1" x14ac:dyDescent="0.15">
      <c r="A87" s="512" t="s">
        <v>396</v>
      </c>
      <c r="B87" s="513"/>
      <c r="C87" s="513"/>
      <c r="D87" s="513"/>
      <c r="E87" s="854"/>
      <c r="F87" s="283"/>
      <c r="G87" s="284"/>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6"/>
    </row>
    <row r="88" spans="1:38" s="3" customFormat="1" ht="24.95" customHeight="1" x14ac:dyDescent="0.15">
      <c r="A88" s="503"/>
      <c r="B88" s="504"/>
      <c r="C88" s="504"/>
      <c r="D88" s="504"/>
      <c r="E88" s="855"/>
      <c r="F88" s="343"/>
      <c r="G88" s="285"/>
      <c r="H88" s="511" t="s">
        <v>64</v>
      </c>
      <c r="I88" s="511"/>
      <c r="J88" s="511"/>
      <c r="K88" s="511"/>
      <c r="L88" s="344"/>
      <c r="M88" s="511" t="s">
        <v>183</v>
      </c>
      <c r="N88" s="511"/>
      <c r="O88" s="511"/>
      <c r="P88" s="511"/>
      <c r="Q88" s="345"/>
      <c r="R88" s="511" t="s">
        <v>179</v>
      </c>
      <c r="S88" s="511"/>
      <c r="T88" s="511"/>
      <c r="U88" s="511"/>
      <c r="V88" s="345"/>
      <c r="W88" s="511" t="s">
        <v>397</v>
      </c>
      <c r="X88" s="511"/>
      <c r="Y88" s="511"/>
      <c r="Z88" s="511"/>
      <c r="AA88" s="511"/>
      <c r="AB88" s="511"/>
      <c r="AC88" s="511"/>
      <c r="AD88" s="511"/>
      <c r="AE88" s="511"/>
      <c r="AF88" s="346"/>
      <c r="AG88" s="11"/>
      <c r="AH88" s="410"/>
      <c r="AI88" s="11"/>
    </row>
    <row r="89" spans="1:38" s="3" customFormat="1" ht="3" customHeight="1" x14ac:dyDescent="0.15">
      <c r="A89" s="505"/>
      <c r="B89" s="506"/>
      <c r="C89" s="506"/>
      <c r="D89" s="506"/>
      <c r="E89" s="862"/>
      <c r="F89" s="273"/>
      <c r="G89" s="274"/>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8"/>
    </row>
    <row r="90" spans="1:38" s="3" customFormat="1" ht="3" customHeight="1" x14ac:dyDescent="0.15">
      <c r="A90" s="512" t="s">
        <v>395</v>
      </c>
      <c r="B90" s="513"/>
      <c r="C90" s="513"/>
      <c r="D90" s="513"/>
      <c r="E90" s="513"/>
      <c r="F90" s="333"/>
      <c r="G90" s="327"/>
      <c r="H90" s="331"/>
      <c r="I90" s="331"/>
      <c r="J90" s="331"/>
      <c r="K90" s="331"/>
      <c r="L90" s="331"/>
      <c r="M90" s="331"/>
      <c r="N90" s="331"/>
      <c r="O90" s="331"/>
      <c r="P90" s="331"/>
      <c r="Q90" s="514"/>
      <c r="R90" s="514"/>
      <c r="S90" s="514"/>
      <c r="T90" s="514"/>
      <c r="U90" s="514"/>
      <c r="V90" s="514"/>
      <c r="W90" s="514"/>
      <c r="X90" s="514"/>
      <c r="Y90" s="514"/>
      <c r="Z90" s="514"/>
      <c r="AA90" s="514"/>
      <c r="AB90" s="514"/>
      <c r="AC90" s="514"/>
      <c r="AD90" s="514"/>
      <c r="AE90" s="514"/>
      <c r="AF90" s="515"/>
    </row>
    <row r="91" spans="1:38" s="3" customFormat="1" ht="24.95" customHeight="1" x14ac:dyDescent="0.15">
      <c r="A91" s="503"/>
      <c r="B91" s="504"/>
      <c r="C91" s="504"/>
      <c r="D91" s="504"/>
      <c r="E91" s="504"/>
      <c r="F91" s="343"/>
      <c r="G91" s="285"/>
      <c r="H91" s="511" t="s">
        <v>64</v>
      </c>
      <c r="I91" s="511"/>
      <c r="J91" s="511"/>
      <c r="K91" s="511"/>
      <c r="L91" s="344"/>
      <c r="M91" s="511" t="s">
        <v>185</v>
      </c>
      <c r="N91" s="511"/>
      <c r="O91" s="511"/>
      <c r="P91" s="511"/>
      <c r="Q91" s="507"/>
      <c r="R91" s="507"/>
      <c r="S91" s="507"/>
      <c r="T91" s="507"/>
      <c r="U91" s="507"/>
      <c r="V91" s="507"/>
      <c r="W91" s="507"/>
      <c r="X91" s="507"/>
      <c r="Y91" s="507"/>
      <c r="Z91" s="507"/>
      <c r="AA91" s="507"/>
      <c r="AB91" s="507"/>
      <c r="AC91" s="507"/>
      <c r="AD91" s="507"/>
      <c r="AE91" s="507"/>
      <c r="AF91" s="508"/>
      <c r="AG91" s="11"/>
      <c r="AH91" s="11"/>
      <c r="AI91" s="11"/>
      <c r="AJ91" s="11"/>
      <c r="AK91" s="11"/>
      <c r="AL91" s="11"/>
    </row>
    <row r="92" spans="1:38" s="3" customFormat="1" ht="3" customHeight="1" x14ac:dyDescent="0.15">
      <c r="A92" s="505"/>
      <c r="B92" s="506"/>
      <c r="C92" s="506"/>
      <c r="D92" s="506"/>
      <c r="E92" s="506"/>
      <c r="F92" s="273"/>
      <c r="G92" s="274"/>
      <c r="H92" s="347"/>
      <c r="I92" s="347"/>
      <c r="J92" s="347"/>
      <c r="K92" s="347"/>
      <c r="L92" s="347"/>
      <c r="M92" s="347"/>
      <c r="N92" s="347"/>
      <c r="O92" s="347"/>
      <c r="P92" s="347"/>
      <c r="Q92" s="509"/>
      <c r="R92" s="509"/>
      <c r="S92" s="509"/>
      <c r="T92" s="509"/>
      <c r="U92" s="509"/>
      <c r="V92" s="509"/>
      <c r="W92" s="509"/>
      <c r="X92" s="509"/>
      <c r="Y92" s="509"/>
      <c r="Z92" s="509"/>
      <c r="AA92" s="509"/>
      <c r="AB92" s="509"/>
      <c r="AC92" s="509"/>
      <c r="AD92" s="509"/>
      <c r="AE92" s="509"/>
      <c r="AF92" s="510"/>
    </row>
    <row r="93" spans="1:38" s="3" customFormat="1" ht="3" customHeight="1" x14ac:dyDescent="0.15">
      <c r="A93" s="512" t="s">
        <v>382</v>
      </c>
      <c r="B93" s="513"/>
      <c r="C93" s="513"/>
      <c r="D93" s="513"/>
      <c r="E93" s="513"/>
      <c r="F93" s="333"/>
      <c r="G93" s="327"/>
      <c r="H93" s="331"/>
      <c r="I93" s="331"/>
      <c r="J93" s="331"/>
      <c r="K93" s="331"/>
      <c r="L93" s="331"/>
      <c r="M93" s="331"/>
      <c r="N93" s="331"/>
      <c r="O93" s="331"/>
      <c r="P93" s="331"/>
      <c r="Q93" s="514"/>
      <c r="R93" s="514"/>
      <c r="S93" s="514"/>
      <c r="T93" s="514"/>
      <c r="U93" s="514"/>
      <c r="V93" s="514"/>
      <c r="W93" s="514"/>
      <c r="X93" s="514"/>
      <c r="Y93" s="514"/>
      <c r="Z93" s="514"/>
      <c r="AA93" s="514"/>
      <c r="AB93" s="514"/>
      <c r="AC93" s="514"/>
      <c r="AD93" s="514"/>
      <c r="AE93" s="514"/>
      <c r="AF93" s="515"/>
    </row>
    <row r="94" spans="1:38" s="3" customFormat="1" ht="24.95" customHeight="1" x14ac:dyDescent="0.15">
      <c r="A94" s="503"/>
      <c r="B94" s="504"/>
      <c r="C94" s="504"/>
      <c r="D94" s="504"/>
      <c r="E94" s="504"/>
      <c r="F94" s="343"/>
      <c r="G94" s="285"/>
      <c r="H94" s="511" t="s">
        <v>64</v>
      </c>
      <c r="I94" s="511"/>
      <c r="J94" s="511"/>
      <c r="K94" s="511"/>
      <c r="L94" s="344"/>
      <c r="M94" s="511" t="s">
        <v>185</v>
      </c>
      <c r="N94" s="511"/>
      <c r="O94" s="511"/>
      <c r="P94" s="511"/>
      <c r="Q94" s="507"/>
      <c r="R94" s="507"/>
      <c r="S94" s="507"/>
      <c r="T94" s="507"/>
      <c r="U94" s="507"/>
      <c r="V94" s="507"/>
      <c r="W94" s="507"/>
      <c r="X94" s="507"/>
      <c r="Y94" s="507"/>
      <c r="Z94" s="507"/>
      <c r="AA94" s="507"/>
      <c r="AB94" s="507"/>
      <c r="AC94" s="507"/>
      <c r="AD94" s="507"/>
      <c r="AE94" s="507"/>
      <c r="AF94" s="508"/>
      <c r="AG94" s="11"/>
      <c r="AH94" s="11"/>
      <c r="AI94" s="11"/>
      <c r="AJ94" s="11"/>
      <c r="AK94" s="11"/>
      <c r="AL94" s="11"/>
    </row>
    <row r="95" spans="1:38" s="3" customFormat="1" ht="3" customHeight="1" x14ac:dyDescent="0.15">
      <c r="A95" s="505"/>
      <c r="B95" s="506"/>
      <c r="C95" s="506"/>
      <c r="D95" s="506"/>
      <c r="E95" s="506"/>
      <c r="F95" s="273"/>
      <c r="G95" s="274"/>
      <c r="H95" s="347"/>
      <c r="I95" s="347"/>
      <c r="J95" s="347"/>
      <c r="K95" s="347"/>
      <c r="L95" s="347"/>
      <c r="M95" s="347"/>
      <c r="N95" s="347"/>
      <c r="O95" s="347"/>
      <c r="P95" s="347"/>
      <c r="Q95" s="509"/>
      <c r="R95" s="509"/>
      <c r="S95" s="509"/>
      <c r="T95" s="509"/>
      <c r="U95" s="509"/>
      <c r="V95" s="509"/>
      <c r="W95" s="509"/>
      <c r="X95" s="509"/>
      <c r="Y95" s="509"/>
      <c r="Z95" s="509"/>
      <c r="AA95" s="509"/>
      <c r="AB95" s="509"/>
      <c r="AC95" s="509"/>
      <c r="AD95" s="509"/>
      <c r="AE95" s="509"/>
      <c r="AF95" s="510"/>
    </row>
    <row r="96" spans="1:38" s="133" customFormat="1" ht="3" customHeight="1" x14ac:dyDescent="0.15">
      <c r="A96" s="545" t="s">
        <v>58</v>
      </c>
      <c r="B96" s="546"/>
      <c r="C96" s="546"/>
      <c r="D96" s="546"/>
      <c r="E96" s="546"/>
      <c r="F96" s="256"/>
      <c r="G96" s="44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8"/>
    </row>
    <row r="97" spans="1:39" s="133" customFormat="1" ht="24.95" customHeight="1" x14ac:dyDescent="0.15">
      <c r="A97" s="547"/>
      <c r="B97" s="546"/>
      <c r="C97" s="546"/>
      <c r="D97" s="546"/>
      <c r="E97" s="546"/>
      <c r="F97" s="256"/>
      <c r="G97" s="445"/>
      <c r="H97" s="707" t="s">
        <v>64</v>
      </c>
      <c r="I97" s="707"/>
      <c r="J97" s="707"/>
      <c r="K97" s="707"/>
      <c r="L97" s="136"/>
      <c r="M97" s="707" t="s">
        <v>185</v>
      </c>
      <c r="N97" s="707"/>
      <c r="O97" s="707"/>
      <c r="P97" s="707"/>
      <c r="Q97" s="135"/>
      <c r="R97" s="135"/>
      <c r="S97" s="135"/>
      <c r="T97" s="135"/>
      <c r="U97" s="135"/>
      <c r="V97" s="135"/>
      <c r="W97" s="135"/>
      <c r="X97" s="135"/>
      <c r="Y97" s="135"/>
      <c r="Z97" s="135"/>
      <c r="AA97" s="135"/>
      <c r="AB97" s="135"/>
      <c r="AC97" s="135"/>
      <c r="AD97" s="135"/>
      <c r="AE97" s="135"/>
      <c r="AF97" s="138"/>
    </row>
    <row r="98" spans="1:39" s="133" customFormat="1" ht="3" customHeight="1" thickBot="1" x14ac:dyDescent="0.2">
      <c r="A98" s="548"/>
      <c r="B98" s="549"/>
      <c r="C98" s="549"/>
      <c r="D98" s="549"/>
      <c r="E98" s="549"/>
      <c r="F98" s="288"/>
      <c r="G98" s="289"/>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290"/>
    </row>
    <row r="99" spans="1:39" s="291" customFormat="1" ht="16.5" customHeight="1" x14ac:dyDescent="0.15">
      <c r="A99" s="56" t="s">
        <v>471</v>
      </c>
      <c r="B99" s="983"/>
      <c r="C99" s="983"/>
      <c r="D99" s="983"/>
      <c r="E99" s="983"/>
      <c r="F99" s="983"/>
      <c r="G99" s="983"/>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4"/>
      <c r="AG99" s="134"/>
      <c r="AH99" s="134"/>
      <c r="AI99" s="134"/>
      <c r="AJ99" s="134"/>
      <c r="AK99" s="134"/>
      <c r="AL99" s="134"/>
      <c r="AM99" s="134"/>
    </row>
    <row r="100" spans="1:39" s="291" customFormat="1" ht="16.5" customHeight="1" x14ac:dyDescent="0.15">
      <c r="A100" s="985" t="s">
        <v>472</v>
      </c>
      <c r="B100" s="986"/>
      <c r="C100" s="986"/>
      <c r="D100" s="986"/>
      <c r="E100" s="986"/>
      <c r="F100" s="986"/>
      <c r="G100" s="986"/>
      <c r="H100" s="986"/>
      <c r="I100" s="986"/>
      <c r="J100" s="986"/>
      <c r="K100" s="986"/>
      <c r="L100" s="986"/>
      <c r="M100" s="986"/>
      <c r="N100" s="986"/>
      <c r="O100" s="986"/>
      <c r="P100" s="986"/>
      <c r="Q100" s="986"/>
      <c r="R100" s="986"/>
      <c r="S100" s="986"/>
      <c r="T100" s="986"/>
      <c r="U100" s="986"/>
      <c r="V100" s="986"/>
      <c r="W100" s="986"/>
      <c r="X100" s="986"/>
      <c r="Y100" s="986"/>
      <c r="Z100" s="986"/>
      <c r="AA100" s="986"/>
      <c r="AB100" s="986"/>
      <c r="AC100" s="986"/>
      <c r="AD100" s="986"/>
      <c r="AE100" s="986"/>
      <c r="AF100" s="986"/>
      <c r="AG100" s="134"/>
      <c r="AH100" s="134"/>
      <c r="AI100" s="134"/>
      <c r="AJ100" s="134"/>
      <c r="AK100" s="134"/>
      <c r="AL100" s="134"/>
      <c r="AM100" s="134"/>
    </row>
    <row r="101" spans="1:39" s="18" customFormat="1" ht="14.25" x14ac:dyDescent="0.15">
      <c r="A101" s="362" t="s">
        <v>360</v>
      </c>
      <c r="B101" s="363"/>
      <c r="C101" s="363"/>
      <c r="D101" s="363"/>
      <c r="E101" s="360"/>
      <c r="F101" s="360"/>
      <c r="G101" s="360"/>
      <c r="H101" s="360"/>
      <c r="I101" s="360"/>
      <c r="J101" s="360"/>
      <c r="K101" s="364" t="s">
        <v>119</v>
      </c>
      <c r="L101" s="360"/>
      <c r="M101" s="364" t="s">
        <v>417</v>
      </c>
      <c r="N101" s="360"/>
      <c r="O101" s="367" t="s">
        <v>418</v>
      </c>
      <c r="P101" s="360"/>
      <c r="Q101" s="368" t="s">
        <v>367</v>
      </c>
      <c r="R101" s="360"/>
      <c r="S101" s="368" t="s">
        <v>368</v>
      </c>
      <c r="T101" s="365"/>
      <c r="U101" s="368" t="s">
        <v>369</v>
      </c>
      <c r="V101" s="363"/>
      <c r="W101" s="368" t="s">
        <v>370</v>
      </c>
      <c r="X101" s="363"/>
      <c r="Y101" s="368"/>
      <c r="Z101" s="363"/>
      <c r="AA101" s="368"/>
      <c r="AB101" s="365"/>
      <c r="AC101" s="368"/>
      <c r="AD101" s="363"/>
      <c r="AE101" s="368"/>
      <c r="AF101" s="366"/>
      <c r="AI101"/>
      <c r="AJ101"/>
      <c r="AK101"/>
      <c r="AL101"/>
    </row>
    <row r="102" spans="1:39" s="23" customFormat="1" ht="18" customHeight="1" x14ac:dyDescent="0.15">
      <c r="A102" s="32"/>
      <c r="B102" s="33"/>
      <c r="C102" s="652"/>
      <c r="D102" s="652"/>
      <c r="E102" s="652"/>
      <c r="F102" s="652"/>
      <c r="G102" s="652"/>
      <c r="H102" s="652"/>
      <c r="I102" s="652"/>
      <c r="J102" s="652"/>
      <c r="K102" s="652"/>
      <c r="L102" s="652"/>
      <c r="M102" s="652"/>
      <c r="N102" s="652"/>
      <c r="O102" s="652"/>
      <c r="P102" s="652"/>
      <c r="Q102" s="652"/>
      <c r="R102" s="652"/>
      <c r="S102" s="652"/>
      <c r="T102" s="652"/>
      <c r="U102" s="652"/>
      <c r="V102" s="652"/>
      <c r="W102" s="652"/>
      <c r="X102" s="652"/>
      <c r="Y102" s="652"/>
      <c r="Z102" s="652"/>
      <c r="AA102" s="652"/>
      <c r="AB102" s="652"/>
      <c r="AC102" s="652"/>
      <c r="AD102" s="652"/>
      <c r="AE102" s="652"/>
      <c r="AF102" s="652"/>
      <c r="AG102" s="652"/>
      <c r="AH102" s="652"/>
      <c r="AI102" s="652"/>
      <c r="AJ102" s="21"/>
      <c r="AK102" s="22"/>
      <c r="AL102" s="22"/>
      <c r="AM102" s="22"/>
    </row>
    <row r="103" spans="1:39" ht="14.25" x14ac:dyDescent="0.15">
      <c r="A103" s="3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24"/>
      <c r="AK103" s="24"/>
      <c r="AL103" s="24"/>
      <c r="AM103" s="24"/>
    </row>
    <row r="104" spans="1:39" ht="14.25" x14ac:dyDescent="0.15">
      <c r="A104" s="34"/>
      <c r="B104" s="35"/>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24"/>
      <c r="AK104" s="24"/>
      <c r="AL104" s="24"/>
      <c r="AM104" s="24"/>
    </row>
    <row r="105" spans="1:39" ht="14.25" x14ac:dyDescent="0.15">
      <c r="A105" s="36"/>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22"/>
      <c r="AK105" s="22"/>
      <c r="AL105" s="22"/>
      <c r="AM105" s="22"/>
    </row>
    <row r="106" spans="1:39" ht="14.25" x14ac:dyDescent="0.15">
      <c r="A106" s="37"/>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28"/>
      <c r="AK106" s="28"/>
      <c r="AL106" s="28"/>
      <c r="AM106" s="28"/>
    </row>
    <row r="107" spans="1:39" x14ac:dyDescent="0.15">
      <c r="A107" s="22"/>
      <c r="B107" s="22"/>
      <c r="C107" s="22"/>
      <c r="D107" s="22"/>
      <c r="E107" s="22"/>
      <c r="F107" s="22"/>
      <c r="G107" s="22"/>
      <c r="H107" s="22"/>
      <c r="I107" s="22"/>
      <c r="J107" s="22"/>
      <c r="K107" s="22"/>
      <c r="L107" s="22"/>
      <c r="M107" s="22"/>
      <c r="N107" s="22"/>
      <c r="O107" s="22"/>
      <c r="P107" s="22"/>
      <c r="Q107" s="21"/>
      <c r="R107" s="21"/>
      <c r="S107" s="21"/>
      <c r="T107" s="21"/>
      <c r="U107" s="21"/>
      <c r="V107" s="38"/>
      <c r="W107" s="38"/>
      <c r="X107" s="38"/>
      <c r="Y107" s="38"/>
      <c r="Z107" s="38"/>
      <c r="AA107" s="38"/>
      <c r="AB107" s="38"/>
      <c r="AC107" s="38"/>
      <c r="AD107" s="38"/>
      <c r="AE107" s="38"/>
      <c r="AF107" s="38"/>
      <c r="AG107" s="38"/>
      <c r="AH107" s="39"/>
      <c r="AI107" s="39"/>
      <c r="AJ107" s="21"/>
      <c r="AK107" s="22"/>
      <c r="AL107" s="22"/>
      <c r="AM107" s="22"/>
    </row>
  </sheetData>
  <mergeCells count="157">
    <mergeCell ref="A100:AF100"/>
    <mergeCell ref="H75:K75"/>
    <mergeCell ref="M75:P75"/>
    <mergeCell ref="R75:U75"/>
    <mergeCell ref="W75:Z75"/>
    <mergeCell ref="AB75:AE75"/>
    <mergeCell ref="H76:K76"/>
    <mergeCell ref="M76:P76"/>
    <mergeCell ref="R76:U76"/>
    <mergeCell ref="W76:Z76"/>
    <mergeCell ref="R70:U70"/>
    <mergeCell ref="W70:Z70"/>
    <mergeCell ref="AB70:AE70"/>
    <mergeCell ref="H71:K71"/>
    <mergeCell ref="H74:K74"/>
    <mergeCell ref="M74:P74"/>
    <mergeCell ref="R74:U74"/>
    <mergeCell ref="W74:Z74"/>
    <mergeCell ref="AB74:AE74"/>
    <mergeCell ref="A57:E59"/>
    <mergeCell ref="H58:K58"/>
    <mergeCell ref="M58:P58"/>
    <mergeCell ref="A63:E65"/>
    <mergeCell ref="A60:E62"/>
    <mergeCell ref="G13:AF13"/>
    <mergeCell ref="M61:P61"/>
    <mergeCell ref="B106:AI106"/>
    <mergeCell ref="M97:P97"/>
    <mergeCell ref="C102:AI102"/>
    <mergeCell ref="B103:AI103"/>
    <mergeCell ref="C104:AI104"/>
    <mergeCell ref="B105:AI105"/>
    <mergeCell ref="A69:E72"/>
    <mergeCell ref="H70:K70"/>
    <mergeCell ref="M70:P70"/>
    <mergeCell ref="A96:E98"/>
    <mergeCell ref="H97:K97"/>
    <mergeCell ref="A78:E80"/>
    <mergeCell ref="H79:K79"/>
    <mergeCell ref="M79:P79"/>
    <mergeCell ref="A73:E77"/>
    <mergeCell ref="Q48:AF50"/>
    <mergeCell ref="H61:K61"/>
    <mergeCell ref="Q45:AF47"/>
    <mergeCell ref="M46:P46"/>
    <mergeCell ref="A54:E56"/>
    <mergeCell ref="Q54:AF56"/>
    <mergeCell ref="H55:K55"/>
    <mergeCell ref="A30:E32"/>
    <mergeCell ref="Q30:AF32"/>
    <mergeCell ref="H31:K31"/>
    <mergeCell ref="A45:E47"/>
    <mergeCell ref="H46:K46"/>
    <mergeCell ref="A51:E53"/>
    <mergeCell ref="Q51:AF53"/>
    <mergeCell ref="H49:K49"/>
    <mergeCell ref="M49:P49"/>
    <mergeCell ref="H52:K52"/>
    <mergeCell ref="M52:P52"/>
    <mergeCell ref="M31:P31"/>
    <mergeCell ref="A33:E35"/>
    <mergeCell ref="Q33:AF35"/>
    <mergeCell ref="H34:K34"/>
    <mergeCell ref="M34:P34"/>
    <mergeCell ref="A36:E38"/>
    <mergeCell ref="Q36:AF38"/>
    <mergeCell ref="M22:P22"/>
    <mergeCell ref="S22:AE22"/>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A2:AF2"/>
    <mergeCell ref="A4:D4"/>
    <mergeCell ref="F4:L4"/>
    <mergeCell ref="M4:N4"/>
    <mergeCell ref="O4:P4"/>
    <mergeCell ref="Q4:R4"/>
    <mergeCell ref="S4:T4"/>
    <mergeCell ref="U4:V4"/>
    <mergeCell ref="W4:X4"/>
    <mergeCell ref="Y4:Z4"/>
    <mergeCell ref="AA4:AB4"/>
    <mergeCell ref="AC4:AD4"/>
    <mergeCell ref="AE4:AF4"/>
    <mergeCell ref="A93:E95"/>
    <mergeCell ref="Q93:AF95"/>
    <mergeCell ref="A14:E16"/>
    <mergeCell ref="H14:J16"/>
    <mergeCell ref="K14:K16"/>
    <mergeCell ref="L14:AF16"/>
    <mergeCell ref="A17:E20"/>
    <mergeCell ref="A5:D6"/>
    <mergeCell ref="F5:L5"/>
    <mergeCell ref="M5:AF5"/>
    <mergeCell ref="F6:L6"/>
    <mergeCell ref="M6:AF6"/>
    <mergeCell ref="A8:S8"/>
    <mergeCell ref="U8:AF8"/>
    <mergeCell ref="B10:E10"/>
    <mergeCell ref="G10:K10"/>
    <mergeCell ref="N10:R10"/>
    <mergeCell ref="W10:X10"/>
    <mergeCell ref="Z10:AA10"/>
    <mergeCell ref="AC10:AD10"/>
    <mergeCell ref="H64:K64"/>
    <mergeCell ref="M64:P64"/>
    <mergeCell ref="A21:E23"/>
    <mergeCell ref="H22:K22"/>
    <mergeCell ref="A87:E89"/>
    <mergeCell ref="H88:K88"/>
    <mergeCell ref="M88:P88"/>
    <mergeCell ref="R88:U88"/>
    <mergeCell ref="W88:AA88"/>
    <mergeCell ref="AB88:AE88"/>
    <mergeCell ref="A66:E68"/>
    <mergeCell ref="H67:K67"/>
    <mergeCell ref="M67:P67"/>
    <mergeCell ref="F74:F75"/>
    <mergeCell ref="A90:E92"/>
    <mergeCell ref="Q90:AF92"/>
    <mergeCell ref="H91:K91"/>
    <mergeCell ref="M91:P91"/>
    <mergeCell ref="H18:M18"/>
    <mergeCell ref="H19:M19"/>
    <mergeCell ref="O18:T18"/>
    <mergeCell ref="O19:T19"/>
    <mergeCell ref="V18:AA18"/>
    <mergeCell ref="V19:AA19"/>
    <mergeCell ref="H94:K94"/>
    <mergeCell ref="M94:P94"/>
    <mergeCell ref="A81:E83"/>
    <mergeCell ref="H82:K82"/>
    <mergeCell ref="M82:P82"/>
    <mergeCell ref="Y82:Z82"/>
    <mergeCell ref="S82:W82"/>
    <mergeCell ref="A84:E86"/>
    <mergeCell ref="H85:J85"/>
    <mergeCell ref="A42:E44"/>
    <mergeCell ref="Q42:AF44"/>
    <mergeCell ref="H43:K43"/>
    <mergeCell ref="M43:P43"/>
    <mergeCell ref="R58:U58"/>
    <mergeCell ref="R61:W61"/>
    <mergeCell ref="Y61:Z61"/>
  </mergeCells>
  <phoneticPr fontId="4"/>
  <dataValidations count="3">
    <dataValidation imeMode="halfKatakana" allowBlank="1" showInputMessage="1" showErrorMessage="1" sqref="J105"/>
    <dataValidation imeMode="fullAlpha" allowBlank="1" showInputMessage="1" showErrorMessage="1" sqref="M4:AF4"/>
    <dataValidation type="list" allowBlank="1" showInputMessage="1" showErrorMessage="1" sqref="F15 F18:F19 F22 F25 F28 F46 F49 F52 F55 F58 F61 F64 F79 F67 F85:F86 F37:F38 F34:F35 F31:F32 F40:F41 F43:F44 F94:F98 F88:F89 F91:F92 F82:F83 F71 F74:F76">
      <formula1>",○"</formula1>
    </dataValidation>
  </dataValidations>
  <pageMargins left="0.98425196850393704" right="0.39370078740157483" top="0.39370078740157483" bottom="0" header="0.51181102362204722" footer="0.51181102362204722"/>
  <pageSetup paperSize="9" scale="70" orientation="portrait" r:id="rId1"/>
  <headerFooter alignWithMargins="0"/>
  <rowBreaks count="1" manualBreakCount="1">
    <brk id="81" max="31" man="1"/>
  </rowBreaks>
  <colBreaks count="1" manualBreakCount="1">
    <brk id="18" max="10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1"/>
  <sheetViews>
    <sheetView showGridLines="0" view="pageBreakPreview" topLeftCell="A82" zoomScaleNormal="75" zoomScaleSheetLayoutView="100" workbookViewId="0">
      <selection activeCell="A103" sqref="A103:AF104"/>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73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0.100000000000001" customHeight="1" thickBot="1" x14ac:dyDescent="0.2">
      <c r="A6" s="591"/>
      <c r="B6" s="592"/>
      <c r="C6" s="592"/>
      <c r="D6" s="593"/>
      <c r="F6" s="576" t="s">
        <v>4</v>
      </c>
      <c r="G6" s="577"/>
      <c r="H6" s="577"/>
      <c r="I6" s="577"/>
      <c r="J6" s="577"/>
      <c r="K6" s="577"/>
      <c r="L6" s="578"/>
      <c r="M6" s="579" t="s">
        <v>69</v>
      </c>
      <c r="N6" s="580"/>
      <c r="O6" s="580"/>
      <c r="P6" s="580"/>
      <c r="Q6" s="580"/>
      <c r="R6" s="580"/>
      <c r="S6" s="580"/>
      <c r="T6" s="580"/>
      <c r="U6" s="580"/>
      <c r="V6" s="580"/>
      <c r="W6" s="580"/>
      <c r="X6" s="580"/>
      <c r="Y6" s="580"/>
      <c r="Z6" s="580"/>
      <c r="AA6" s="580"/>
      <c r="AB6" s="580"/>
      <c r="AC6" s="580"/>
      <c r="AD6" s="580"/>
      <c r="AE6" s="580"/>
      <c r="AF6" s="581"/>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684" t="s">
        <v>41</v>
      </c>
      <c r="B14" s="685"/>
      <c r="C14" s="685"/>
      <c r="D14" s="685"/>
      <c r="E14" s="685"/>
      <c r="F14" s="154"/>
      <c r="G14" s="155"/>
      <c r="H14" s="807"/>
      <c r="I14" s="807"/>
      <c r="J14" s="807"/>
      <c r="K14" s="156"/>
      <c r="L14" s="606"/>
      <c r="M14" s="606"/>
      <c r="N14" s="606"/>
      <c r="O14" s="606"/>
      <c r="P14" s="606"/>
      <c r="Q14" s="606"/>
      <c r="R14" s="606"/>
      <c r="S14" s="606"/>
      <c r="T14" s="606"/>
      <c r="U14" s="606"/>
      <c r="V14" s="606"/>
      <c r="W14" s="606"/>
      <c r="X14" s="606"/>
      <c r="Y14" s="606"/>
      <c r="Z14" s="606"/>
      <c r="AA14" s="606"/>
      <c r="AB14" s="606"/>
      <c r="AC14" s="606"/>
      <c r="AD14" s="606"/>
      <c r="AE14" s="606"/>
      <c r="AF14" s="607"/>
    </row>
    <row r="15" spans="1:38" s="3" customFormat="1" ht="21" customHeight="1" x14ac:dyDescent="0.15">
      <c r="A15" s="687"/>
      <c r="B15" s="688"/>
      <c r="C15" s="688"/>
      <c r="D15" s="688"/>
      <c r="E15" s="688"/>
      <c r="F15" s="144"/>
      <c r="G15" s="157"/>
      <c r="H15" s="873"/>
      <c r="I15" s="873"/>
      <c r="J15" s="873"/>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0"/>
      <c r="H16" s="704"/>
      <c r="I16" s="704"/>
      <c r="J16" s="704"/>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684" t="s">
        <v>20</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2" s="3" customFormat="1" ht="18" customHeight="1" x14ac:dyDescent="0.15">
      <c r="A18" s="687"/>
      <c r="B18" s="688"/>
      <c r="C18" s="688"/>
      <c r="D18" s="688"/>
      <c r="E18" s="688"/>
      <c r="F18" s="768"/>
      <c r="G18" s="183"/>
      <c r="H18" s="605" t="s">
        <v>39</v>
      </c>
      <c r="I18" s="605"/>
      <c r="J18" s="605"/>
      <c r="K18" s="605"/>
      <c r="L18" s="605"/>
      <c r="M18" s="605"/>
      <c r="N18" s="157"/>
      <c r="O18" s="605" t="s">
        <v>22</v>
      </c>
      <c r="P18" s="605"/>
      <c r="Q18" s="605"/>
      <c r="R18" s="605"/>
      <c r="S18" s="605"/>
      <c r="T18" s="605"/>
      <c r="U18" s="217"/>
      <c r="V18" s="648" t="s">
        <v>23</v>
      </c>
      <c r="W18" s="648"/>
      <c r="X18" s="648"/>
      <c r="Y18" s="648"/>
      <c r="Z18" s="648"/>
      <c r="AA18" s="648"/>
      <c r="AB18" s="165"/>
      <c r="AC18" s="165"/>
      <c r="AD18" s="165"/>
      <c r="AE18" s="157"/>
      <c r="AF18" s="184"/>
    </row>
    <row r="19" spans="1:32" s="3" customFormat="1" ht="18" customHeight="1" x14ac:dyDescent="0.15">
      <c r="A19" s="687"/>
      <c r="B19" s="688"/>
      <c r="C19" s="688"/>
      <c r="D19" s="688"/>
      <c r="E19" s="688"/>
      <c r="F19" s="769"/>
      <c r="G19" s="183"/>
      <c r="H19" s="605" t="s">
        <v>24</v>
      </c>
      <c r="I19" s="605"/>
      <c r="J19" s="605"/>
      <c r="K19" s="605"/>
      <c r="L19" s="605"/>
      <c r="M19" s="605"/>
      <c r="N19" s="217"/>
      <c r="O19" s="605" t="s">
        <v>40</v>
      </c>
      <c r="P19" s="605"/>
      <c r="Q19" s="605"/>
      <c r="R19" s="605"/>
      <c r="S19" s="605"/>
      <c r="T19" s="605"/>
      <c r="U19" s="217"/>
      <c r="V19" s="217"/>
      <c r="W19" s="217"/>
      <c r="X19" s="217"/>
      <c r="Y19" s="157"/>
      <c r="Z19" s="165"/>
      <c r="AA19" s="165"/>
      <c r="AB19" s="165"/>
      <c r="AC19" s="165"/>
      <c r="AD19" s="165"/>
      <c r="AE19" s="157"/>
      <c r="AF19" s="184"/>
    </row>
    <row r="20" spans="1:32" s="3" customFormat="1" ht="3" customHeight="1" x14ac:dyDescent="0.15">
      <c r="A20" s="708"/>
      <c r="B20" s="709"/>
      <c r="C20" s="709"/>
      <c r="D20" s="709"/>
      <c r="E20" s="709"/>
      <c r="F20" s="159"/>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row>
    <row r="21" spans="1:32" s="3" customFormat="1" ht="3" customHeight="1" x14ac:dyDescent="0.15">
      <c r="A21" s="684" t="s">
        <v>70</v>
      </c>
      <c r="B21" s="685"/>
      <c r="C21" s="685"/>
      <c r="D21" s="685"/>
      <c r="E21" s="685"/>
      <c r="F21" s="154"/>
      <c r="G21" s="156"/>
      <c r="H21" s="156"/>
      <c r="I21" s="156"/>
      <c r="J21" s="156"/>
      <c r="K21" s="156"/>
      <c r="L21" s="156"/>
      <c r="M21" s="156"/>
      <c r="N21" s="156"/>
      <c r="O21" s="156"/>
      <c r="P21" s="156"/>
      <c r="Q21" s="606"/>
      <c r="R21" s="606"/>
      <c r="S21" s="606"/>
      <c r="T21" s="606"/>
      <c r="U21" s="606"/>
      <c r="V21" s="606"/>
      <c r="W21" s="606"/>
      <c r="X21" s="606"/>
      <c r="Y21" s="606"/>
      <c r="Z21" s="606"/>
      <c r="AA21" s="606"/>
      <c r="AB21" s="606"/>
      <c r="AC21" s="606"/>
      <c r="AD21" s="606"/>
      <c r="AE21" s="606"/>
      <c r="AF21" s="607"/>
    </row>
    <row r="22" spans="1:32" s="3" customFormat="1" ht="21" customHeight="1" x14ac:dyDescent="0.15">
      <c r="A22" s="687"/>
      <c r="B22" s="688"/>
      <c r="C22" s="688"/>
      <c r="D22" s="688"/>
      <c r="E22" s="688"/>
      <c r="F22" s="144"/>
      <c r="G22" s="158"/>
      <c r="H22" s="605" t="s">
        <v>64</v>
      </c>
      <c r="I22" s="605"/>
      <c r="J22" s="605"/>
      <c r="K22" s="605"/>
      <c r="L22" s="158"/>
      <c r="M22" s="605" t="s">
        <v>185</v>
      </c>
      <c r="N22" s="605"/>
      <c r="O22" s="605"/>
      <c r="P22" s="605"/>
      <c r="Q22" s="608"/>
      <c r="R22" s="608"/>
      <c r="S22" s="608"/>
      <c r="T22" s="608"/>
      <c r="U22" s="608"/>
      <c r="V22" s="608"/>
      <c r="W22" s="608"/>
      <c r="X22" s="608"/>
      <c r="Y22" s="608"/>
      <c r="Z22" s="608"/>
      <c r="AA22" s="608"/>
      <c r="AB22" s="608"/>
      <c r="AC22" s="608"/>
      <c r="AD22" s="608"/>
      <c r="AE22" s="608"/>
      <c r="AF22" s="609"/>
    </row>
    <row r="23" spans="1:32" s="3" customFormat="1" ht="3" customHeight="1" x14ac:dyDescent="0.15">
      <c r="A23" s="708"/>
      <c r="B23" s="709"/>
      <c r="C23" s="709"/>
      <c r="D23" s="709"/>
      <c r="E23" s="709"/>
      <c r="F23" s="159"/>
      <c r="G23" s="161"/>
      <c r="H23" s="161"/>
      <c r="I23" s="161"/>
      <c r="J23" s="161"/>
      <c r="K23" s="161"/>
      <c r="L23" s="161"/>
      <c r="M23" s="161"/>
      <c r="N23" s="161"/>
      <c r="O23" s="161"/>
      <c r="P23" s="161"/>
      <c r="Q23" s="640"/>
      <c r="R23" s="640"/>
      <c r="S23" s="640"/>
      <c r="T23" s="640"/>
      <c r="U23" s="640"/>
      <c r="V23" s="640"/>
      <c r="W23" s="640"/>
      <c r="X23" s="640"/>
      <c r="Y23" s="640"/>
      <c r="Z23" s="640"/>
      <c r="AA23" s="640"/>
      <c r="AB23" s="640"/>
      <c r="AC23" s="640"/>
      <c r="AD23" s="640"/>
      <c r="AE23" s="640"/>
      <c r="AF23" s="641"/>
    </row>
    <row r="24" spans="1:32" s="3" customFormat="1" ht="3" customHeight="1" x14ac:dyDescent="0.15">
      <c r="A24" s="600" t="s">
        <v>71</v>
      </c>
      <c r="B24" s="685"/>
      <c r="C24" s="685"/>
      <c r="D24" s="685"/>
      <c r="E24" s="685"/>
      <c r="F24" s="218"/>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64"/>
    </row>
    <row r="25" spans="1:32" s="3" customFormat="1" ht="21" customHeight="1" x14ac:dyDescent="0.15">
      <c r="A25" s="687"/>
      <c r="B25" s="688"/>
      <c r="C25" s="688"/>
      <c r="D25" s="688"/>
      <c r="E25" s="688"/>
      <c r="F25" s="219"/>
      <c r="G25" s="158"/>
      <c r="H25" s="605" t="s">
        <v>64</v>
      </c>
      <c r="I25" s="605"/>
      <c r="J25" s="605"/>
      <c r="K25" s="605"/>
      <c r="L25" s="158"/>
      <c r="M25" s="605" t="s">
        <v>185</v>
      </c>
      <c r="N25" s="605"/>
      <c r="O25" s="605"/>
      <c r="P25" s="605"/>
      <c r="Q25" s="153"/>
      <c r="R25" s="759"/>
      <c r="S25" s="759"/>
      <c r="T25" s="759"/>
      <c r="U25" s="759"/>
      <c r="V25" s="153"/>
      <c r="W25" s="153"/>
      <c r="X25" s="153"/>
      <c r="Y25" s="153"/>
      <c r="Z25" s="153"/>
      <c r="AA25" s="153"/>
      <c r="AB25" s="153"/>
      <c r="AC25" s="153"/>
      <c r="AD25" s="153"/>
      <c r="AE25" s="153"/>
      <c r="AF25" s="163"/>
    </row>
    <row r="26" spans="1:32" s="3" customFormat="1" ht="3" customHeight="1" x14ac:dyDescent="0.15">
      <c r="A26" s="708"/>
      <c r="B26" s="709"/>
      <c r="C26" s="709"/>
      <c r="D26" s="709"/>
      <c r="E26" s="709"/>
      <c r="F26" s="220"/>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6"/>
    </row>
    <row r="27" spans="1:32" s="3" customFormat="1" ht="3" customHeight="1" x14ac:dyDescent="0.15">
      <c r="A27" s="684" t="s">
        <v>325</v>
      </c>
      <c r="B27" s="685"/>
      <c r="C27" s="685"/>
      <c r="D27" s="685"/>
      <c r="E27" s="685"/>
      <c r="F27" s="154"/>
      <c r="G27" s="156"/>
      <c r="H27" s="156"/>
      <c r="I27" s="156"/>
      <c r="J27" s="156"/>
      <c r="K27" s="156"/>
      <c r="L27" s="156"/>
      <c r="M27" s="156"/>
      <c r="N27" s="156"/>
      <c r="O27" s="156"/>
      <c r="P27" s="156"/>
      <c r="Q27" s="606"/>
      <c r="R27" s="606"/>
      <c r="S27" s="606"/>
      <c r="T27" s="606"/>
      <c r="U27" s="606"/>
      <c r="V27" s="606"/>
      <c r="W27" s="606"/>
      <c r="X27" s="606"/>
      <c r="Y27" s="606"/>
      <c r="Z27" s="606"/>
      <c r="AA27" s="606"/>
      <c r="AB27" s="606"/>
      <c r="AC27" s="606"/>
      <c r="AD27" s="606"/>
      <c r="AE27" s="606"/>
      <c r="AF27" s="607"/>
    </row>
    <row r="28" spans="1:32" s="3" customFormat="1" ht="21" customHeight="1" x14ac:dyDescent="0.15">
      <c r="A28" s="687"/>
      <c r="B28" s="688"/>
      <c r="C28" s="688"/>
      <c r="D28" s="688"/>
      <c r="E28" s="688"/>
      <c r="F28" s="144"/>
      <c r="G28" s="158"/>
      <c r="H28" s="605" t="s">
        <v>64</v>
      </c>
      <c r="I28" s="605"/>
      <c r="J28" s="605"/>
      <c r="K28" s="605"/>
      <c r="L28" s="158"/>
      <c r="M28" s="605" t="s">
        <v>185</v>
      </c>
      <c r="N28" s="605"/>
      <c r="O28" s="605"/>
      <c r="P28" s="605"/>
      <c r="Q28" s="608"/>
      <c r="R28" s="608"/>
      <c r="S28" s="608"/>
      <c r="T28" s="608"/>
      <c r="U28" s="608"/>
      <c r="V28" s="608"/>
      <c r="W28" s="608"/>
      <c r="X28" s="608"/>
      <c r="Y28" s="608"/>
      <c r="Z28" s="608"/>
      <c r="AA28" s="608"/>
      <c r="AB28" s="608"/>
      <c r="AC28" s="608"/>
      <c r="AD28" s="608"/>
      <c r="AE28" s="608"/>
      <c r="AF28" s="609"/>
    </row>
    <row r="29" spans="1:32" s="3" customFormat="1" ht="3" customHeight="1" x14ac:dyDescent="0.15">
      <c r="A29" s="708"/>
      <c r="B29" s="709"/>
      <c r="C29" s="709"/>
      <c r="D29" s="709"/>
      <c r="E29" s="709"/>
      <c r="F29" s="159"/>
      <c r="G29" s="161"/>
      <c r="H29" s="161"/>
      <c r="I29" s="161"/>
      <c r="J29" s="161"/>
      <c r="K29" s="161"/>
      <c r="L29" s="161"/>
      <c r="M29" s="161"/>
      <c r="N29" s="161"/>
      <c r="O29" s="161"/>
      <c r="P29" s="161"/>
      <c r="Q29" s="640"/>
      <c r="R29" s="640"/>
      <c r="S29" s="640"/>
      <c r="T29" s="640"/>
      <c r="U29" s="640"/>
      <c r="V29" s="640"/>
      <c r="W29" s="640"/>
      <c r="X29" s="640"/>
      <c r="Y29" s="640"/>
      <c r="Z29" s="640"/>
      <c r="AA29" s="640"/>
      <c r="AB29" s="640"/>
      <c r="AC29" s="640"/>
      <c r="AD29" s="640"/>
      <c r="AE29" s="640"/>
      <c r="AF29" s="641"/>
    </row>
    <row r="30" spans="1:32" s="3" customFormat="1" ht="3" customHeight="1" x14ac:dyDescent="0.15">
      <c r="A30" s="684" t="s">
        <v>35</v>
      </c>
      <c r="B30" s="685"/>
      <c r="C30" s="685"/>
      <c r="D30" s="685"/>
      <c r="E30" s="685"/>
      <c r="F30" s="154"/>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64"/>
    </row>
    <row r="31" spans="1:32" s="3" customFormat="1" ht="21" customHeight="1" x14ac:dyDescent="0.15">
      <c r="A31" s="687"/>
      <c r="B31" s="688"/>
      <c r="C31" s="688"/>
      <c r="D31" s="688"/>
      <c r="E31" s="688"/>
      <c r="F31" s="144"/>
      <c r="G31" s="158"/>
      <c r="H31" s="605" t="s">
        <v>64</v>
      </c>
      <c r="I31" s="605"/>
      <c r="J31" s="605"/>
      <c r="K31" s="605"/>
      <c r="L31" s="158"/>
      <c r="M31" s="605" t="s">
        <v>185</v>
      </c>
      <c r="N31" s="605"/>
      <c r="O31" s="605"/>
      <c r="P31" s="605"/>
      <c r="Q31" s="153"/>
      <c r="R31" s="153"/>
      <c r="S31" s="153"/>
      <c r="T31" s="153"/>
      <c r="U31" s="153"/>
      <c r="V31" s="153"/>
      <c r="W31" s="153"/>
      <c r="X31" s="153"/>
      <c r="Y31" s="153"/>
      <c r="Z31" s="153"/>
      <c r="AA31" s="153"/>
      <c r="AB31" s="153"/>
      <c r="AC31" s="153"/>
      <c r="AD31" s="153"/>
      <c r="AE31" s="153"/>
      <c r="AF31" s="163"/>
    </row>
    <row r="32" spans="1:32" s="3" customFormat="1" ht="3" customHeight="1" x14ac:dyDescent="0.15">
      <c r="A32" s="708"/>
      <c r="B32" s="709"/>
      <c r="C32" s="709"/>
      <c r="D32" s="709"/>
      <c r="E32" s="709"/>
      <c r="F32" s="159"/>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6"/>
    </row>
    <row r="33" spans="1:38" s="3" customFormat="1" ht="3" customHeight="1" x14ac:dyDescent="0.15">
      <c r="A33" s="600" t="s">
        <v>133</v>
      </c>
      <c r="B33" s="685"/>
      <c r="C33" s="685"/>
      <c r="D33" s="685"/>
      <c r="E33" s="685"/>
      <c r="F33" s="154"/>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64"/>
    </row>
    <row r="34" spans="1:38" s="3" customFormat="1" ht="21" customHeight="1" x14ac:dyDescent="0.15">
      <c r="A34" s="687"/>
      <c r="B34" s="688"/>
      <c r="C34" s="688"/>
      <c r="D34" s="688"/>
      <c r="E34" s="688"/>
      <c r="F34" s="144"/>
      <c r="G34" s="158"/>
      <c r="H34" s="605" t="s">
        <v>64</v>
      </c>
      <c r="I34" s="605"/>
      <c r="J34" s="605"/>
      <c r="K34" s="605"/>
      <c r="L34" s="158"/>
      <c r="M34" s="605" t="s">
        <v>185</v>
      </c>
      <c r="N34" s="605"/>
      <c r="O34" s="605"/>
      <c r="P34" s="605"/>
      <c r="Q34" s="153"/>
      <c r="R34" s="153"/>
      <c r="S34" s="153"/>
      <c r="T34" s="153"/>
      <c r="U34" s="153"/>
      <c r="V34" s="153"/>
      <c r="W34" s="153"/>
      <c r="X34" s="153"/>
      <c r="Y34" s="153"/>
      <c r="Z34" s="153"/>
      <c r="AA34" s="153"/>
      <c r="AB34" s="153"/>
      <c r="AC34" s="153"/>
      <c r="AD34" s="153"/>
      <c r="AE34" s="153"/>
      <c r="AF34" s="163"/>
    </row>
    <row r="35" spans="1:38" s="3" customFormat="1" ht="3" customHeight="1" x14ac:dyDescent="0.15">
      <c r="A35" s="708"/>
      <c r="B35" s="709"/>
      <c r="C35" s="709"/>
      <c r="D35" s="709"/>
      <c r="E35" s="709"/>
      <c r="F35" s="159"/>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6"/>
    </row>
    <row r="36" spans="1:38" s="3" customFormat="1" ht="3" customHeight="1" x14ac:dyDescent="0.15">
      <c r="A36" s="684" t="s">
        <v>72</v>
      </c>
      <c r="B36" s="685"/>
      <c r="C36" s="685"/>
      <c r="D36" s="685"/>
      <c r="E36" s="685"/>
      <c r="F36" s="154"/>
      <c r="G36" s="156"/>
      <c r="H36" s="156"/>
      <c r="I36" s="156"/>
      <c r="J36" s="156"/>
      <c r="K36" s="156"/>
      <c r="L36" s="156"/>
      <c r="M36" s="156"/>
      <c r="N36" s="156"/>
      <c r="O36" s="156"/>
      <c r="P36" s="156"/>
      <c r="Q36" s="606"/>
      <c r="R36" s="606"/>
      <c r="S36" s="606"/>
      <c r="T36" s="606"/>
      <c r="U36" s="606"/>
      <c r="V36" s="606"/>
      <c r="W36" s="606"/>
      <c r="X36" s="606"/>
      <c r="Y36" s="606"/>
      <c r="Z36" s="606"/>
      <c r="AA36" s="606"/>
      <c r="AB36" s="606"/>
      <c r="AC36" s="606"/>
      <c r="AD36" s="606"/>
      <c r="AE36" s="606"/>
      <c r="AF36" s="607"/>
    </row>
    <row r="37" spans="1:38" s="3" customFormat="1" ht="21" customHeight="1" x14ac:dyDescent="0.15">
      <c r="A37" s="687"/>
      <c r="B37" s="688"/>
      <c r="C37" s="688"/>
      <c r="D37" s="688"/>
      <c r="E37" s="688"/>
      <c r="F37" s="144"/>
      <c r="G37" s="158"/>
      <c r="H37" s="605" t="s">
        <v>64</v>
      </c>
      <c r="I37" s="605"/>
      <c r="J37" s="605"/>
      <c r="K37" s="605"/>
      <c r="L37" s="158"/>
      <c r="M37" s="605" t="s">
        <v>185</v>
      </c>
      <c r="N37" s="605"/>
      <c r="O37" s="605"/>
      <c r="P37" s="605"/>
      <c r="Q37" s="608"/>
      <c r="R37" s="608"/>
      <c r="S37" s="608"/>
      <c r="T37" s="608"/>
      <c r="U37" s="608"/>
      <c r="V37" s="608"/>
      <c r="W37" s="608"/>
      <c r="X37" s="608"/>
      <c r="Y37" s="608"/>
      <c r="Z37" s="608"/>
      <c r="AA37" s="608"/>
      <c r="AB37" s="608"/>
      <c r="AC37" s="608"/>
      <c r="AD37" s="608"/>
      <c r="AE37" s="608"/>
      <c r="AF37" s="609"/>
    </row>
    <row r="38" spans="1:38" s="3" customFormat="1" ht="3" customHeight="1" x14ac:dyDescent="0.15">
      <c r="A38" s="708"/>
      <c r="B38" s="709"/>
      <c r="C38" s="709"/>
      <c r="D38" s="709"/>
      <c r="E38" s="709"/>
      <c r="F38" s="159"/>
      <c r="G38" s="161"/>
      <c r="H38" s="161"/>
      <c r="I38" s="161"/>
      <c r="J38" s="161"/>
      <c r="K38" s="161"/>
      <c r="L38" s="161"/>
      <c r="M38" s="161"/>
      <c r="N38" s="161"/>
      <c r="O38" s="161"/>
      <c r="P38" s="161"/>
      <c r="Q38" s="640"/>
      <c r="R38" s="640"/>
      <c r="S38" s="640"/>
      <c r="T38" s="640"/>
      <c r="U38" s="640"/>
      <c r="V38" s="640"/>
      <c r="W38" s="640"/>
      <c r="X38" s="640"/>
      <c r="Y38" s="640"/>
      <c r="Z38" s="640"/>
      <c r="AA38" s="640"/>
      <c r="AB38" s="640"/>
      <c r="AC38" s="640"/>
      <c r="AD38" s="640"/>
      <c r="AE38" s="640"/>
      <c r="AF38" s="641"/>
    </row>
    <row r="39" spans="1:38" s="3" customFormat="1" ht="3" customHeight="1" x14ac:dyDescent="0.15">
      <c r="A39" s="512" t="s">
        <v>349</v>
      </c>
      <c r="B39" s="513"/>
      <c r="C39" s="513"/>
      <c r="D39" s="513"/>
      <c r="E39" s="513"/>
      <c r="F39" s="333"/>
      <c r="G39" s="327"/>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2"/>
    </row>
    <row r="40" spans="1:38" s="3" customFormat="1" ht="21" customHeight="1" x14ac:dyDescent="0.15">
      <c r="A40" s="503"/>
      <c r="B40" s="504"/>
      <c r="C40" s="504"/>
      <c r="D40" s="504"/>
      <c r="E40" s="504"/>
      <c r="F40" s="343"/>
      <c r="G40" s="285"/>
      <c r="H40" s="511" t="s">
        <v>64</v>
      </c>
      <c r="I40" s="511"/>
      <c r="J40" s="511"/>
      <c r="K40" s="511"/>
      <c r="L40" s="344"/>
      <c r="M40" s="511" t="s">
        <v>420</v>
      </c>
      <c r="N40" s="511"/>
      <c r="O40" s="511"/>
      <c r="P40" s="511"/>
      <c r="Q40" s="703"/>
      <c r="R40" s="703"/>
      <c r="S40" s="703"/>
      <c r="T40" s="703"/>
      <c r="U40" s="345"/>
      <c r="V40" s="511" t="s">
        <v>421</v>
      </c>
      <c r="W40" s="511"/>
      <c r="X40" s="511"/>
      <c r="Y40" s="511"/>
      <c r="Z40" s="703"/>
      <c r="AA40" s="703"/>
      <c r="AB40" s="703"/>
      <c r="AC40" s="703"/>
      <c r="AD40" s="345"/>
      <c r="AE40" s="345"/>
      <c r="AF40" s="346"/>
      <c r="AG40" s="11"/>
      <c r="AH40" s="410"/>
      <c r="AI40" s="11"/>
    </row>
    <row r="41" spans="1:38" s="3" customFormat="1" ht="3" customHeight="1" x14ac:dyDescent="0.15">
      <c r="A41" s="505"/>
      <c r="B41" s="506"/>
      <c r="C41" s="506"/>
      <c r="D41" s="506"/>
      <c r="E41" s="506"/>
      <c r="F41" s="273"/>
      <c r="G41" s="274"/>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8"/>
    </row>
    <row r="42" spans="1:38" s="3" customFormat="1" ht="3" customHeight="1" x14ac:dyDescent="0.15">
      <c r="A42" s="512" t="s">
        <v>350</v>
      </c>
      <c r="B42" s="513"/>
      <c r="C42" s="513"/>
      <c r="D42" s="513"/>
      <c r="E42" s="513"/>
      <c r="F42" s="333"/>
      <c r="G42" s="327"/>
      <c r="H42" s="331"/>
      <c r="I42" s="331"/>
      <c r="J42" s="331"/>
      <c r="K42" s="331"/>
      <c r="L42" s="331"/>
      <c r="M42" s="331"/>
      <c r="N42" s="331"/>
      <c r="O42" s="331"/>
      <c r="P42" s="331"/>
      <c r="Q42" s="514"/>
      <c r="R42" s="514"/>
      <c r="S42" s="514"/>
      <c r="T42" s="514"/>
      <c r="U42" s="514"/>
      <c r="V42" s="514"/>
      <c r="W42" s="514"/>
      <c r="X42" s="514"/>
      <c r="Y42" s="514"/>
      <c r="Z42" s="514"/>
      <c r="AA42" s="514"/>
      <c r="AB42" s="514"/>
      <c r="AC42" s="514"/>
      <c r="AD42" s="514"/>
      <c r="AE42" s="514"/>
      <c r="AF42" s="515"/>
    </row>
    <row r="43" spans="1:38" s="3" customFormat="1" ht="21" customHeight="1" x14ac:dyDescent="0.15">
      <c r="A43" s="503"/>
      <c r="B43" s="504"/>
      <c r="C43" s="504"/>
      <c r="D43" s="504"/>
      <c r="E43" s="504"/>
      <c r="F43" s="343"/>
      <c r="G43" s="285"/>
      <c r="H43" s="511" t="s">
        <v>64</v>
      </c>
      <c r="I43" s="511"/>
      <c r="J43" s="511"/>
      <c r="K43" s="511"/>
      <c r="L43" s="344"/>
      <c r="M43" s="511" t="s">
        <v>185</v>
      </c>
      <c r="N43" s="511"/>
      <c r="O43" s="511"/>
      <c r="P43" s="511"/>
      <c r="Q43" s="507"/>
      <c r="R43" s="507"/>
      <c r="S43" s="507"/>
      <c r="T43" s="507"/>
      <c r="U43" s="507"/>
      <c r="V43" s="507"/>
      <c r="W43" s="507"/>
      <c r="X43" s="507"/>
      <c r="Y43" s="507"/>
      <c r="Z43" s="507"/>
      <c r="AA43" s="507"/>
      <c r="AB43" s="507"/>
      <c r="AC43" s="507"/>
      <c r="AD43" s="507"/>
      <c r="AE43" s="507"/>
      <c r="AF43" s="508"/>
      <c r="AG43" s="11"/>
      <c r="AH43" s="11"/>
      <c r="AI43" s="11"/>
      <c r="AJ43" s="11"/>
      <c r="AK43" s="11"/>
      <c r="AL43" s="11"/>
    </row>
    <row r="44" spans="1:38" s="3" customFormat="1" ht="3" customHeight="1" x14ac:dyDescent="0.15">
      <c r="A44" s="505"/>
      <c r="B44" s="506"/>
      <c r="C44" s="506"/>
      <c r="D44" s="506"/>
      <c r="E44" s="506"/>
      <c r="F44" s="273"/>
      <c r="G44" s="274"/>
      <c r="H44" s="347"/>
      <c r="I44" s="347"/>
      <c r="J44" s="347"/>
      <c r="K44" s="347"/>
      <c r="L44" s="347"/>
      <c r="M44" s="347"/>
      <c r="N44" s="347"/>
      <c r="O44" s="347"/>
      <c r="P44" s="347"/>
      <c r="Q44" s="509"/>
      <c r="R44" s="509"/>
      <c r="S44" s="509"/>
      <c r="T44" s="509"/>
      <c r="U44" s="509"/>
      <c r="V44" s="509"/>
      <c r="W44" s="509"/>
      <c r="X44" s="509"/>
      <c r="Y44" s="509"/>
      <c r="Z44" s="509"/>
      <c r="AA44" s="509"/>
      <c r="AB44" s="509"/>
      <c r="AC44" s="509"/>
      <c r="AD44" s="509"/>
      <c r="AE44" s="509"/>
      <c r="AF44" s="510"/>
    </row>
    <row r="45" spans="1:38" s="3" customFormat="1" ht="3" customHeight="1" x14ac:dyDescent="0.15">
      <c r="A45" s="503" t="s">
        <v>351</v>
      </c>
      <c r="B45" s="504"/>
      <c r="C45" s="504"/>
      <c r="D45" s="504"/>
      <c r="E45" s="504"/>
      <c r="F45" s="283"/>
      <c r="G45" s="284"/>
      <c r="H45" s="345"/>
      <c r="I45" s="345"/>
      <c r="J45" s="345"/>
      <c r="K45" s="345"/>
      <c r="L45" s="345"/>
      <c r="M45" s="345"/>
      <c r="N45" s="345"/>
      <c r="O45" s="345"/>
      <c r="P45" s="345"/>
      <c r="Q45" s="507"/>
      <c r="R45" s="507"/>
      <c r="S45" s="507"/>
      <c r="T45" s="507"/>
      <c r="U45" s="507"/>
      <c r="V45" s="507"/>
      <c r="W45" s="507"/>
      <c r="X45" s="507"/>
      <c r="Y45" s="507"/>
      <c r="Z45" s="507"/>
      <c r="AA45" s="507"/>
      <c r="AB45" s="507"/>
      <c r="AC45" s="507"/>
      <c r="AD45" s="507"/>
      <c r="AE45" s="507"/>
      <c r="AF45" s="508"/>
    </row>
    <row r="46" spans="1:38" s="3" customFormat="1" ht="21" customHeight="1" x14ac:dyDescent="0.15">
      <c r="A46" s="503"/>
      <c r="B46" s="504"/>
      <c r="C46" s="504"/>
      <c r="D46" s="504"/>
      <c r="E46" s="504"/>
      <c r="F46" s="343"/>
      <c r="G46" s="285"/>
      <c r="H46" s="511" t="s">
        <v>64</v>
      </c>
      <c r="I46" s="511"/>
      <c r="J46" s="511"/>
      <c r="K46" s="511"/>
      <c r="L46" s="344"/>
      <c r="M46" s="511" t="s">
        <v>185</v>
      </c>
      <c r="N46" s="511"/>
      <c r="O46" s="511"/>
      <c r="P46" s="511"/>
      <c r="Q46" s="507"/>
      <c r="R46" s="507"/>
      <c r="S46" s="507"/>
      <c r="T46" s="507"/>
      <c r="U46" s="507"/>
      <c r="V46" s="507"/>
      <c r="W46" s="507"/>
      <c r="X46" s="507"/>
      <c r="Y46" s="507"/>
      <c r="Z46" s="507"/>
      <c r="AA46" s="507"/>
      <c r="AB46" s="507"/>
      <c r="AC46" s="507"/>
      <c r="AD46" s="507"/>
      <c r="AE46" s="507"/>
      <c r="AF46" s="508"/>
      <c r="AG46" s="11"/>
      <c r="AH46" s="11"/>
      <c r="AI46" s="11"/>
      <c r="AJ46" s="11"/>
      <c r="AK46" s="11"/>
      <c r="AL46" s="11"/>
    </row>
    <row r="47" spans="1:38" s="3" customFormat="1" ht="3" customHeight="1" x14ac:dyDescent="0.15">
      <c r="A47" s="505"/>
      <c r="B47" s="506"/>
      <c r="C47" s="506"/>
      <c r="D47" s="506"/>
      <c r="E47" s="506"/>
      <c r="F47" s="273"/>
      <c r="G47" s="274"/>
      <c r="H47" s="347"/>
      <c r="I47" s="347"/>
      <c r="J47" s="347"/>
      <c r="K47" s="347"/>
      <c r="L47" s="347"/>
      <c r="M47" s="347"/>
      <c r="N47" s="347"/>
      <c r="O47" s="347"/>
      <c r="P47" s="347"/>
      <c r="Q47" s="509"/>
      <c r="R47" s="509"/>
      <c r="S47" s="509"/>
      <c r="T47" s="509"/>
      <c r="U47" s="509"/>
      <c r="V47" s="509"/>
      <c r="W47" s="509"/>
      <c r="X47" s="509"/>
      <c r="Y47" s="509"/>
      <c r="Z47" s="509"/>
      <c r="AA47" s="509"/>
      <c r="AB47" s="509"/>
      <c r="AC47" s="509"/>
      <c r="AD47" s="509"/>
      <c r="AE47" s="509"/>
      <c r="AF47" s="510"/>
    </row>
    <row r="48" spans="1:38" s="3" customFormat="1" ht="3" customHeight="1" x14ac:dyDescent="0.15">
      <c r="A48" s="512" t="s">
        <v>352</v>
      </c>
      <c r="B48" s="513"/>
      <c r="C48" s="513"/>
      <c r="D48" s="513"/>
      <c r="E48" s="513"/>
      <c r="F48" s="333"/>
      <c r="G48" s="327"/>
      <c r="H48" s="331"/>
      <c r="I48" s="331"/>
      <c r="J48" s="331"/>
      <c r="K48" s="331"/>
      <c r="L48" s="331"/>
      <c r="M48" s="331"/>
      <c r="N48" s="331"/>
      <c r="O48" s="331"/>
      <c r="P48" s="331"/>
      <c r="Q48" s="514"/>
      <c r="R48" s="514"/>
      <c r="S48" s="514"/>
      <c r="T48" s="514"/>
      <c r="U48" s="514"/>
      <c r="V48" s="514"/>
      <c r="W48" s="514"/>
      <c r="X48" s="514"/>
      <c r="Y48" s="514"/>
      <c r="Z48" s="514"/>
      <c r="AA48" s="514"/>
      <c r="AB48" s="514"/>
      <c r="AC48" s="514"/>
      <c r="AD48" s="514"/>
      <c r="AE48" s="514"/>
      <c r="AF48" s="515"/>
    </row>
    <row r="49" spans="1:38" s="3" customFormat="1" ht="21" customHeight="1" x14ac:dyDescent="0.15">
      <c r="A49" s="503"/>
      <c r="B49" s="504"/>
      <c r="C49" s="504"/>
      <c r="D49" s="504"/>
      <c r="E49" s="504"/>
      <c r="F49" s="343"/>
      <c r="G49" s="285"/>
      <c r="H49" s="511" t="s">
        <v>64</v>
      </c>
      <c r="I49" s="511"/>
      <c r="J49" s="511"/>
      <c r="K49" s="511"/>
      <c r="L49" s="344"/>
      <c r="M49" s="511" t="s">
        <v>185</v>
      </c>
      <c r="N49" s="511"/>
      <c r="O49" s="511"/>
      <c r="P49" s="511"/>
      <c r="Q49" s="507"/>
      <c r="R49" s="507"/>
      <c r="S49" s="507"/>
      <c r="T49" s="507"/>
      <c r="U49" s="507"/>
      <c r="V49" s="507"/>
      <c r="W49" s="507"/>
      <c r="X49" s="507"/>
      <c r="Y49" s="507"/>
      <c r="Z49" s="507"/>
      <c r="AA49" s="507"/>
      <c r="AB49" s="507"/>
      <c r="AC49" s="507"/>
      <c r="AD49" s="507"/>
      <c r="AE49" s="507"/>
      <c r="AF49" s="508"/>
      <c r="AG49" s="11"/>
      <c r="AH49" s="11"/>
      <c r="AI49" s="11"/>
      <c r="AJ49" s="11"/>
      <c r="AK49" s="11"/>
      <c r="AL49" s="11"/>
    </row>
    <row r="50" spans="1:38" s="3" customFormat="1" ht="3" customHeight="1" x14ac:dyDescent="0.15">
      <c r="A50" s="505"/>
      <c r="B50" s="506"/>
      <c r="C50" s="506"/>
      <c r="D50" s="506"/>
      <c r="E50" s="506"/>
      <c r="F50" s="273"/>
      <c r="G50" s="274"/>
      <c r="H50" s="347"/>
      <c r="I50" s="347"/>
      <c r="J50" s="347"/>
      <c r="K50" s="347"/>
      <c r="L50" s="347"/>
      <c r="M50" s="347"/>
      <c r="N50" s="347"/>
      <c r="O50" s="347"/>
      <c r="P50" s="347"/>
      <c r="Q50" s="509"/>
      <c r="R50" s="509"/>
      <c r="S50" s="509"/>
      <c r="T50" s="509"/>
      <c r="U50" s="509"/>
      <c r="V50" s="509"/>
      <c r="W50" s="509"/>
      <c r="X50" s="509"/>
      <c r="Y50" s="509"/>
      <c r="Z50" s="509"/>
      <c r="AA50" s="509"/>
      <c r="AB50" s="509"/>
      <c r="AC50" s="509"/>
      <c r="AD50" s="509"/>
      <c r="AE50" s="509"/>
      <c r="AF50" s="510"/>
    </row>
    <row r="51" spans="1:38" s="3" customFormat="1" ht="3" customHeight="1" x14ac:dyDescent="0.15">
      <c r="A51" s="600" t="s">
        <v>36</v>
      </c>
      <c r="B51" s="685"/>
      <c r="C51" s="685"/>
      <c r="D51" s="685"/>
      <c r="E51" s="685"/>
      <c r="F51" s="154"/>
      <c r="G51" s="156"/>
      <c r="H51" s="156"/>
      <c r="I51" s="156"/>
      <c r="J51" s="156"/>
      <c r="K51" s="156"/>
      <c r="L51" s="156"/>
      <c r="M51" s="156"/>
      <c r="N51" s="156"/>
      <c r="O51" s="156"/>
      <c r="P51" s="156"/>
      <c r="Q51" s="208"/>
      <c r="R51" s="208"/>
      <c r="S51" s="208"/>
      <c r="T51" s="208"/>
      <c r="U51" s="208"/>
      <c r="V51" s="208"/>
      <c r="W51" s="208"/>
      <c r="X51" s="208"/>
      <c r="Y51" s="208"/>
      <c r="Z51" s="208"/>
      <c r="AA51" s="208"/>
      <c r="AB51" s="208"/>
      <c r="AC51" s="208"/>
      <c r="AD51" s="208"/>
      <c r="AE51" s="208"/>
      <c r="AF51" s="209"/>
    </row>
    <row r="52" spans="1:38" s="3" customFormat="1" ht="21" customHeight="1" x14ac:dyDescent="0.15">
      <c r="A52" s="687"/>
      <c r="B52" s="688"/>
      <c r="C52" s="688"/>
      <c r="D52" s="688"/>
      <c r="E52" s="688"/>
      <c r="F52" s="144"/>
      <c r="G52" s="158"/>
      <c r="H52" s="605" t="s">
        <v>216</v>
      </c>
      <c r="I52" s="605"/>
      <c r="J52" s="605"/>
      <c r="K52" s="605"/>
      <c r="L52" s="158"/>
      <c r="M52" s="605" t="s">
        <v>279</v>
      </c>
      <c r="N52" s="605"/>
      <c r="O52" s="605"/>
      <c r="P52" s="605"/>
      <c r="Q52" s="210"/>
      <c r="R52" s="879" t="s">
        <v>217</v>
      </c>
      <c r="S52" s="879"/>
      <c r="T52" s="879"/>
      <c r="U52" s="879"/>
      <c r="V52" s="210"/>
      <c r="W52" s="605" t="s">
        <v>218</v>
      </c>
      <c r="X52" s="605"/>
      <c r="Y52" s="605"/>
      <c r="Z52" s="605"/>
      <c r="AA52" s="210"/>
      <c r="AB52" s="210"/>
      <c r="AC52" s="210"/>
      <c r="AD52" s="210"/>
      <c r="AE52" s="210"/>
      <c r="AF52" s="211"/>
    </row>
    <row r="53" spans="1:38" s="3" customFormat="1" ht="3" customHeight="1" x14ac:dyDescent="0.15">
      <c r="A53" s="708"/>
      <c r="B53" s="709"/>
      <c r="C53" s="709"/>
      <c r="D53" s="709"/>
      <c r="E53" s="709"/>
      <c r="F53" s="159"/>
      <c r="G53" s="161"/>
      <c r="H53" s="161"/>
      <c r="I53" s="161"/>
      <c r="J53" s="161"/>
      <c r="K53" s="161"/>
      <c r="L53" s="161"/>
      <c r="M53" s="161"/>
      <c r="N53" s="161"/>
      <c r="O53" s="161"/>
      <c r="P53" s="161"/>
      <c r="Q53" s="212"/>
      <c r="R53" s="212"/>
      <c r="S53" s="212"/>
      <c r="T53" s="212"/>
      <c r="U53" s="212"/>
      <c r="V53" s="212"/>
      <c r="W53" s="212"/>
      <c r="X53" s="212"/>
      <c r="Y53" s="212"/>
      <c r="Z53" s="212"/>
      <c r="AA53" s="212"/>
      <c r="AB53" s="212"/>
      <c r="AC53" s="212"/>
      <c r="AD53" s="212"/>
      <c r="AE53" s="212"/>
      <c r="AF53" s="213"/>
    </row>
    <row r="54" spans="1:38" s="3" customFormat="1" ht="3" customHeight="1" x14ac:dyDescent="0.15">
      <c r="A54" s="743" t="s">
        <v>43</v>
      </c>
      <c r="B54" s="744"/>
      <c r="C54" s="744"/>
      <c r="D54" s="744"/>
      <c r="E54" s="744"/>
      <c r="F54" s="369"/>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1"/>
    </row>
    <row r="55" spans="1:38" s="3" customFormat="1" ht="21" customHeight="1" x14ac:dyDescent="0.15">
      <c r="A55" s="745"/>
      <c r="B55" s="746"/>
      <c r="C55" s="746"/>
      <c r="D55" s="746"/>
      <c r="E55" s="746"/>
      <c r="F55" s="372"/>
      <c r="G55" s="373"/>
      <c r="H55" s="701" t="s">
        <v>64</v>
      </c>
      <c r="I55" s="701"/>
      <c r="J55" s="701"/>
      <c r="K55" s="701"/>
      <c r="L55" s="373"/>
      <c r="M55" s="693" t="s">
        <v>272</v>
      </c>
      <c r="N55" s="693"/>
      <c r="O55" s="693"/>
      <c r="P55" s="693"/>
      <c r="Q55" s="376"/>
      <c r="R55" s="693" t="s">
        <v>419</v>
      </c>
      <c r="S55" s="693"/>
      <c r="T55" s="693"/>
      <c r="U55" s="693"/>
      <c r="V55" s="376"/>
      <c r="W55" s="376"/>
      <c r="X55" s="376"/>
      <c r="Y55" s="376"/>
      <c r="Z55" s="376"/>
      <c r="AA55" s="376"/>
      <c r="AB55" s="376"/>
      <c r="AC55" s="376"/>
      <c r="AD55" s="376"/>
      <c r="AE55" s="376"/>
      <c r="AF55" s="377"/>
    </row>
    <row r="56" spans="1:38" s="3" customFormat="1" ht="3" customHeight="1" x14ac:dyDescent="0.15">
      <c r="A56" s="747"/>
      <c r="B56" s="748"/>
      <c r="C56" s="748"/>
      <c r="D56" s="748"/>
      <c r="E56" s="748"/>
      <c r="F56" s="378"/>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80"/>
    </row>
    <row r="57" spans="1:38" s="3" customFormat="1" ht="3" customHeight="1" x14ac:dyDescent="0.15">
      <c r="A57" s="600" t="s">
        <v>117</v>
      </c>
      <c r="B57" s="685"/>
      <c r="C57" s="685"/>
      <c r="D57" s="685"/>
      <c r="E57" s="685"/>
      <c r="F57" s="154"/>
      <c r="G57" s="156"/>
      <c r="H57" s="156"/>
      <c r="I57" s="156"/>
      <c r="J57" s="156"/>
      <c r="K57" s="156"/>
      <c r="L57" s="156"/>
      <c r="M57" s="156"/>
      <c r="N57" s="156"/>
      <c r="O57" s="156"/>
      <c r="P57" s="156"/>
      <c r="Q57" s="606"/>
      <c r="R57" s="606"/>
      <c r="S57" s="606"/>
      <c r="T57" s="606"/>
      <c r="U57" s="606"/>
      <c r="V57" s="606"/>
      <c r="W57" s="606"/>
      <c r="X57" s="606"/>
      <c r="Y57" s="606"/>
      <c r="Z57" s="606"/>
      <c r="AA57" s="606"/>
      <c r="AB57" s="606"/>
      <c r="AC57" s="606"/>
      <c r="AD57" s="606"/>
      <c r="AE57" s="606"/>
      <c r="AF57" s="607"/>
    </row>
    <row r="58" spans="1:38" s="3" customFormat="1" ht="21" customHeight="1" x14ac:dyDescent="0.15">
      <c r="A58" s="687"/>
      <c r="B58" s="688"/>
      <c r="C58" s="688"/>
      <c r="D58" s="688"/>
      <c r="E58" s="688"/>
      <c r="F58" s="144"/>
      <c r="G58" s="158"/>
      <c r="H58" s="605" t="s">
        <v>64</v>
      </c>
      <c r="I58" s="605"/>
      <c r="J58" s="605"/>
      <c r="K58" s="605"/>
      <c r="L58" s="158"/>
      <c r="M58" s="605" t="s">
        <v>185</v>
      </c>
      <c r="N58" s="605"/>
      <c r="O58" s="605"/>
      <c r="P58" s="605"/>
      <c r="Q58" s="608"/>
      <c r="R58" s="608"/>
      <c r="S58" s="608"/>
      <c r="T58" s="608"/>
      <c r="U58" s="608"/>
      <c r="V58" s="608"/>
      <c r="W58" s="608"/>
      <c r="X58" s="608"/>
      <c r="Y58" s="608"/>
      <c r="Z58" s="608"/>
      <c r="AA58" s="608"/>
      <c r="AB58" s="608"/>
      <c r="AC58" s="608"/>
      <c r="AD58" s="608"/>
      <c r="AE58" s="608"/>
      <c r="AF58" s="609"/>
    </row>
    <row r="59" spans="1:38" s="3" customFormat="1" ht="3" customHeight="1" x14ac:dyDescent="0.15">
      <c r="A59" s="708"/>
      <c r="B59" s="709"/>
      <c r="C59" s="709"/>
      <c r="D59" s="709"/>
      <c r="E59" s="709"/>
      <c r="F59" s="159"/>
      <c r="G59" s="161"/>
      <c r="H59" s="161"/>
      <c r="I59" s="161"/>
      <c r="J59" s="161"/>
      <c r="K59" s="161"/>
      <c r="L59" s="161"/>
      <c r="M59" s="161"/>
      <c r="N59" s="161"/>
      <c r="O59" s="161"/>
      <c r="P59" s="161"/>
      <c r="Q59" s="640"/>
      <c r="R59" s="640"/>
      <c r="S59" s="640"/>
      <c r="T59" s="640"/>
      <c r="U59" s="640"/>
      <c r="V59" s="640"/>
      <c r="W59" s="640"/>
      <c r="X59" s="640"/>
      <c r="Y59" s="640"/>
      <c r="Z59" s="640"/>
      <c r="AA59" s="640"/>
      <c r="AB59" s="640"/>
      <c r="AC59" s="640"/>
      <c r="AD59" s="640"/>
      <c r="AE59" s="640"/>
      <c r="AF59" s="641"/>
    </row>
    <row r="60" spans="1:38" s="3" customFormat="1" ht="3" customHeight="1" x14ac:dyDescent="0.15">
      <c r="A60" s="684" t="s">
        <v>42</v>
      </c>
      <c r="B60" s="685"/>
      <c r="C60" s="685"/>
      <c r="D60" s="685"/>
      <c r="E60" s="685"/>
      <c r="F60" s="154"/>
      <c r="G60" s="156"/>
      <c r="H60" s="156"/>
      <c r="I60" s="156"/>
      <c r="J60" s="156"/>
      <c r="K60" s="156"/>
      <c r="L60" s="156"/>
      <c r="M60" s="156"/>
      <c r="N60" s="156"/>
      <c r="O60" s="156"/>
      <c r="P60" s="156"/>
      <c r="Q60" s="606"/>
      <c r="R60" s="606"/>
      <c r="S60" s="606"/>
      <c r="T60" s="606"/>
      <c r="U60" s="606"/>
      <c r="V60" s="606"/>
      <c r="W60" s="606"/>
      <c r="X60" s="606"/>
      <c r="Y60" s="606"/>
      <c r="Z60" s="606"/>
      <c r="AA60" s="606"/>
      <c r="AB60" s="606"/>
      <c r="AC60" s="606"/>
      <c r="AD60" s="606"/>
      <c r="AE60" s="606"/>
      <c r="AF60" s="607"/>
    </row>
    <row r="61" spans="1:38" s="3" customFormat="1" ht="21" customHeight="1" x14ac:dyDescent="0.15">
      <c r="A61" s="687"/>
      <c r="B61" s="688"/>
      <c r="C61" s="688"/>
      <c r="D61" s="688"/>
      <c r="E61" s="688"/>
      <c r="F61" s="144"/>
      <c r="G61" s="158"/>
      <c r="H61" s="605" t="s">
        <v>64</v>
      </c>
      <c r="I61" s="605"/>
      <c r="J61" s="605"/>
      <c r="K61" s="605"/>
      <c r="L61" s="158"/>
      <c r="M61" s="605" t="s">
        <v>185</v>
      </c>
      <c r="N61" s="605"/>
      <c r="O61" s="605"/>
      <c r="P61" s="605"/>
      <c r="Q61" s="608"/>
      <c r="R61" s="608"/>
      <c r="S61" s="608"/>
      <c r="T61" s="608"/>
      <c r="U61" s="608"/>
      <c r="V61" s="608"/>
      <c r="W61" s="608"/>
      <c r="X61" s="608"/>
      <c r="Y61" s="608"/>
      <c r="Z61" s="608"/>
      <c r="AA61" s="608"/>
      <c r="AB61" s="608"/>
      <c r="AC61" s="608"/>
      <c r="AD61" s="608"/>
      <c r="AE61" s="608"/>
      <c r="AF61" s="609"/>
    </row>
    <row r="62" spans="1:38" s="3" customFormat="1" ht="3" customHeight="1" x14ac:dyDescent="0.15">
      <c r="A62" s="708"/>
      <c r="B62" s="709"/>
      <c r="C62" s="709"/>
      <c r="D62" s="709"/>
      <c r="E62" s="709"/>
      <c r="F62" s="159"/>
      <c r="G62" s="161"/>
      <c r="H62" s="161"/>
      <c r="I62" s="161"/>
      <c r="J62" s="161"/>
      <c r="K62" s="161"/>
      <c r="L62" s="161"/>
      <c r="M62" s="161"/>
      <c r="N62" s="161"/>
      <c r="O62" s="161"/>
      <c r="P62" s="161"/>
      <c r="Q62" s="640"/>
      <c r="R62" s="640"/>
      <c r="S62" s="640"/>
      <c r="T62" s="640"/>
      <c r="U62" s="640"/>
      <c r="V62" s="640"/>
      <c r="W62" s="640"/>
      <c r="X62" s="640"/>
      <c r="Y62" s="640"/>
      <c r="Z62" s="640"/>
      <c r="AA62" s="640"/>
      <c r="AB62" s="640"/>
      <c r="AC62" s="640"/>
      <c r="AD62" s="640"/>
      <c r="AE62" s="640"/>
      <c r="AF62" s="641"/>
    </row>
    <row r="63" spans="1:38" s="3" customFormat="1" ht="3" customHeight="1" x14ac:dyDescent="0.15">
      <c r="A63" s="550" t="s">
        <v>45</v>
      </c>
      <c r="B63" s="688"/>
      <c r="C63" s="688"/>
      <c r="D63" s="688"/>
      <c r="E63" s="688"/>
      <c r="F63" s="144"/>
      <c r="G63" s="156"/>
      <c r="H63" s="156"/>
      <c r="I63" s="156"/>
      <c r="J63" s="156"/>
      <c r="K63" s="156"/>
      <c r="L63" s="156"/>
      <c r="M63" s="156"/>
      <c r="N63" s="156"/>
      <c r="O63" s="156"/>
      <c r="P63" s="156"/>
      <c r="Q63" s="208"/>
      <c r="R63" s="208"/>
      <c r="S63" s="208"/>
      <c r="T63" s="208"/>
      <c r="U63" s="208"/>
      <c r="V63" s="208"/>
      <c r="W63" s="208"/>
      <c r="X63" s="208"/>
      <c r="Y63" s="208"/>
      <c r="Z63" s="208"/>
      <c r="AA63" s="208"/>
      <c r="AB63" s="208"/>
      <c r="AC63" s="208"/>
      <c r="AD63" s="208"/>
      <c r="AE63" s="208"/>
      <c r="AF63" s="209"/>
    </row>
    <row r="64" spans="1:38" s="3" customFormat="1" ht="21" customHeight="1" x14ac:dyDescent="0.15">
      <c r="A64" s="687"/>
      <c r="B64" s="688"/>
      <c r="C64" s="688"/>
      <c r="D64" s="688"/>
      <c r="E64" s="688"/>
      <c r="F64" s="144"/>
      <c r="G64" s="158"/>
      <c r="H64" s="605" t="s">
        <v>64</v>
      </c>
      <c r="I64" s="605"/>
      <c r="J64" s="605"/>
      <c r="K64" s="605"/>
      <c r="L64" s="158"/>
      <c r="M64" s="605" t="s">
        <v>280</v>
      </c>
      <c r="N64" s="605"/>
      <c r="O64" s="605"/>
      <c r="P64" s="605"/>
      <c r="Q64" s="153"/>
      <c r="R64" s="605" t="s">
        <v>281</v>
      </c>
      <c r="S64" s="605"/>
      <c r="T64" s="605"/>
      <c r="U64" s="605"/>
      <c r="V64" s="210"/>
      <c r="W64" s="210"/>
      <c r="X64" s="210"/>
      <c r="Y64" s="210"/>
      <c r="Z64" s="210"/>
      <c r="AA64" s="210"/>
      <c r="AB64" s="210"/>
      <c r="AC64" s="210"/>
      <c r="AD64" s="210"/>
      <c r="AE64" s="210"/>
      <c r="AF64" s="211"/>
    </row>
    <row r="65" spans="1:32" s="3" customFormat="1" ht="3" customHeight="1" x14ac:dyDescent="0.15">
      <c r="A65" s="708"/>
      <c r="B65" s="709"/>
      <c r="C65" s="709"/>
      <c r="D65" s="709"/>
      <c r="E65" s="709"/>
      <c r="F65" s="144"/>
      <c r="G65" s="153"/>
      <c r="H65" s="153"/>
      <c r="I65" s="153"/>
      <c r="J65" s="153"/>
      <c r="K65" s="153"/>
      <c r="L65" s="153"/>
      <c r="M65" s="153"/>
      <c r="N65" s="153"/>
      <c r="O65" s="153"/>
      <c r="P65" s="153"/>
      <c r="Q65" s="212"/>
      <c r="R65" s="212"/>
      <c r="S65" s="212"/>
      <c r="T65" s="212"/>
      <c r="U65" s="212"/>
      <c r="V65" s="212"/>
      <c r="W65" s="212"/>
      <c r="X65" s="212"/>
      <c r="Y65" s="212"/>
      <c r="Z65" s="212"/>
      <c r="AA65" s="212"/>
      <c r="AB65" s="212"/>
      <c r="AC65" s="212"/>
      <c r="AD65" s="212"/>
      <c r="AE65" s="212"/>
      <c r="AF65" s="213"/>
    </row>
    <row r="66" spans="1:32" s="3" customFormat="1" ht="3" customHeight="1" x14ac:dyDescent="0.15">
      <c r="A66" s="600" t="s">
        <v>151</v>
      </c>
      <c r="B66" s="685"/>
      <c r="C66" s="685"/>
      <c r="D66" s="685"/>
      <c r="E66" s="685"/>
      <c r="F66" s="154"/>
      <c r="G66" s="156"/>
      <c r="H66" s="156"/>
      <c r="I66" s="156"/>
      <c r="J66" s="156"/>
      <c r="K66" s="156"/>
      <c r="L66" s="156"/>
      <c r="M66" s="156"/>
      <c r="N66" s="156"/>
      <c r="O66" s="156"/>
      <c r="P66" s="156"/>
      <c r="Q66" s="606"/>
      <c r="R66" s="606"/>
      <c r="S66" s="606"/>
      <c r="T66" s="606"/>
      <c r="U66" s="606"/>
      <c r="V66" s="606"/>
      <c r="W66" s="606"/>
      <c r="X66" s="606"/>
      <c r="Y66" s="606"/>
      <c r="Z66" s="606"/>
      <c r="AA66" s="606"/>
      <c r="AB66" s="606"/>
      <c r="AC66" s="606"/>
      <c r="AD66" s="606"/>
      <c r="AE66" s="606"/>
      <c r="AF66" s="607"/>
    </row>
    <row r="67" spans="1:32" s="3" customFormat="1" ht="21" customHeight="1" x14ac:dyDescent="0.15">
      <c r="A67" s="687"/>
      <c r="B67" s="688"/>
      <c r="C67" s="688"/>
      <c r="D67" s="688"/>
      <c r="E67" s="688"/>
      <c r="F67" s="144"/>
      <c r="G67" s="158"/>
      <c r="H67" s="605" t="s">
        <v>64</v>
      </c>
      <c r="I67" s="605"/>
      <c r="J67" s="605"/>
      <c r="K67" s="605"/>
      <c r="L67" s="158"/>
      <c r="M67" s="605" t="s">
        <v>185</v>
      </c>
      <c r="N67" s="605"/>
      <c r="O67" s="605"/>
      <c r="P67" s="605"/>
      <c r="Q67" s="608"/>
      <c r="R67" s="608"/>
      <c r="S67" s="608"/>
      <c r="T67" s="608"/>
      <c r="U67" s="608"/>
      <c r="V67" s="608"/>
      <c r="W67" s="608"/>
      <c r="X67" s="608"/>
      <c r="Y67" s="608"/>
      <c r="Z67" s="608"/>
      <c r="AA67" s="608"/>
      <c r="AB67" s="608"/>
      <c r="AC67" s="608"/>
      <c r="AD67" s="608"/>
      <c r="AE67" s="608"/>
      <c r="AF67" s="609"/>
    </row>
    <row r="68" spans="1:32" s="3" customFormat="1" ht="3" customHeight="1" x14ac:dyDescent="0.15">
      <c r="A68" s="708"/>
      <c r="B68" s="709"/>
      <c r="C68" s="709"/>
      <c r="D68" s="709"/>
      <c r="E68" s="709"/>
      <c r="F68" s="159"/>
      <c r="G68" s="161"/>
      <c r="H68" s="161"/>
      <c r="I68" s="161"/>
      <c r="J68" s="161"/>
      <c r="K68" s="161"/>
      <c r="L68" s="161"/>
      <c r="M68" s="161"/>
      <c r="N68" s="161"/>
      <c r="O68" s="161"/>
      <c r="P68" s="161"/>
      <c r="Q68" s="640"/>
      <c r="R68" s="640"/>
      <c r="S68" s="640"/>
      <c r="T68" s="640"/>
      <c r="U68" s="640"/>
      <c r="V68" s="640"/>
      <c r="W68" s="640"/>
      <c r="X68" s="640"/>
      <c r="Y68" s="640"/>
      <c r="Z68" s="640"/>
      <c r="AA68" s="640"/>
      <c r="AB68" s="640"/>
      <c r="AC68" s="640"/>
      <c r="AD68" s="640"/>
      <c r="AE68" s="640"/>
      <c r="AF68" s="641"/>
    </row>
    <row r="69" spans="1:32" s="3" customFormat="1" ht="3" customHeight="1" x14ac:dyDescent="0.15">
      <c r="A69" s="600" t="s">
        <v>139</v>
      </c>
      <c r="B69" s="685"/>
      <c r="C69" s="685"/>
      <c r="D69" s="685"/>
      <c r="E69" s="685"/>
      <c r="F69" s="154"/>
      <c r="G69" s="156"/>
      <c r="H69" s="156"/>
      <c r="I69" s="156"/>
      <c r="J69" s="156"/>
      <c r="K69" s="156"/>
      <c r="L69" s="156"/>
      <c r="M69" s="156"/>
      <c r="N69" s="156"/>
      <c r="O69" s="156"/>
      <c r="P69" s="156"/>
      <c r="Q69" s="606"/>
      <c r="R69" s="606"/>
      <c r="S69" s="606"/>
      <c r="T69" s="606"/>
      <c r="U69" s="606"/>
      <c r="V69" s="606"/>
      <c r="W69" s="606"/>
      <c r="X69" s="606"/>
      <c r="Y69" s="606"/>
      <c r="Z69" s="606"/>
      <c r="AA69" s="606"/>
      <c r="AB69" s="606"/>
      <c r="AC69" s="606"/>
      <c r="AD69" s="606"/>
      <c r="AE69" s="606"/>
      <c r="AF69" s="607"/>
    </row>
    <row r="70" spans="1:32" s="3" customFormat="1" ht="21" customHeight="1" x14ac:dyDescent="0.15">
      <c r="A70" s="687"/>
      <c r="B70" s="688"/>
      <c r="C70" s="688"/>
      <c r="D70" s="688"/>
      <c r="E70" s="688"/>
      <c r="F70" s="144"/>
      <c r="G70" s="158"/>
      <c r="H70" s="605" t="s">
        <v>64</v>
      </c>
      <c r="I70" s="605"/>
      <c r="J70" s="605"/>
      <c r="K70" s="605"/>
      <c r="L70" s="158"/>
      <c r="M70" s="605" t="s">
        <v>185</v>
      </c>
      <c r="N70" s="605"/>
      <c r="O70" s="605"/>
      <c r="P70" s="605"/>
      <c r="Q70" s="608"/>
      <c r="R70" s="608"/>
      <c r="S70" s="608"/>
      <c r="T70" s="608"/>
      <c r="U70" s="608"/>
      <c r="V70" s="608"/>
      <c r="W70" s="608"/>
      <c r="X70" s="608"/>
      <c r="Y70" s="608"/>
      <c r="Z70" s="608"/>
      <c r="AA70" s="608"/>
      <c r="AB70" s="608"/>
      <c r="AC70" s="608"/>
      <c r="AD70" s="608"/>
      <c r="AE70" s="608"/>
      <c r="AF70" s="609"/>
    </row>
    <row r="71" spans="1:32" s="3" customFormat="1" ht="3" customHeight="1" x14ac:dyDescent="0.15">
      <c r="A71" s="888"/>
      <c r="B71" s="889"/>
      <c r="C71" s="889"/>
      <c r="D71" s="889"/>
      <c r="E71" s="889"/>
      <c r="F71" s="244"/>
      <c r="G71" s="194"/>
      <c r="H71" s="194"/>
      <c r="I71" s="194"/>
      <c r="J71" s="194"/>
      <c r="K71" s="194"/>
      <c r="L71" s="194"/>
      <c r="M71" s="194"/>
      <c r="N71" s="194"/>
      <c r="O71" s="194"/>
      <c r="P71" s="194"/>
      <c r="Q71" s="610"/>
      <c r="R71" s="610"/>
      <c r="S71" s="610"/>
      <c r="T71" s="610"/>
      <c r="U71" s="610"/>
      <c r="V71" s="610"/>
      <c r="W71" s="610"/>
      <c r="X71" s="610"/>
      <c r="Y71" s="610"/>
      <c r="Z71" s="610"/>
      <c r="AA71" s="610"/>
      <c r="AB71" s="610"/>
      <c r="AC71" s="610"/>
      <c r="AD71" s="610"/>
      <c r="AE71" s="610"/>
      <c r="AF71" s="611"/>
    </row>
    <row r="72" spans="1:32" s="3" customFormat="1" ht="3" customHeight="1" x14ac:dyDescent="0.15">
      <c r="A72" s="550" t="s">
        <v>332</v>
      </c>
      <c r="B72" s="688"/>
      <c r="C72" s="688"/>
      <c r="D72" s="688"/>
      <c r="E72" s="688"/>
      <c r="F72" s="144"/>
      <c r="G72" s="157"/>
      <c r="H72" s="873"/>
      <c r="I72" s="873"/>
      <c r="J72" s="873"/>
      <c r="K72" s="153"/>
      <c r="L72" s="608"/>
      <c r="M72" s="608"/>
      <c r="N72" s="608"/>
      <c r="O72" s="608"/>
      <c r="P72" s="608"/>
      <c r="Q72" s="608"/>
      <c r="R72" s="608"/>
      <c r="S72" s="608"/>
      <c r="T72" s="608"/>
      <c r="U72" s="608"/>
      <c r="V72" s="608"/>
      <c r="W72" s="608"/>
      <c r="X72" s="608"/>
      <c r="Y72" s="608"/>
      <c r="Z72" s="608"/>
      <c r="AA72" s="608"/>
      <c r="AB72" s="608"/>
      <c r="AC72" s="608"/>
      <c r="AD72" s="608"/>
      <c r="AE72" s="608"/>
      <c r="AF72" s="609"/>
    </row>
    <row r="73" spans="1:32" s="3" customFormat="1" ht="21" customHeight="1" x14ac:dyDescent="0.15">
      <c r="A73" s="687"/>
      <c r="B73" s="688"/>
      <c r="C73" s="688"/>
      <c r="D73" s="688"/>
      <c r="E73" s="688"/>
      <c r="F73" s="144"/>
      <c r="G73" s="157"/>
      <c r="H73" s="873"/>
      <c r="I73" s="873"/>
      <c r="J73" s="873"/>
      <c r="K73" s="158" t="s">
        <v>34</v>
      </c>
      <c r="L73" s="608"/>
      <c r="M73" s="608"/>
      <c r="N73" s="608"/>
      <c r="O73" s="608"/>
      <c r="P73" s="608"/>
      <c r="Q73" s="608"/>
      <c r="R73" s="608"/>
      <c r="S73" s="608"/>
      <c r="T73" s="608"/>
      <c r="U73" s="608"/>
      <c r="V73" s="608"/>
      <c r="W73" s="608"/>
      <c r="X73" s="608"/>
      <c r="Y73" s="608"/>
      <c r="Z73" s="608"/>
      <c r="AA73" s="608"/>
      <c r="AB73" s="608"/>
      <c r="AC73" s="608"/>
      <c r="AD73" s="608"/>
      <c r="AE73" s="608"/>
      <c r="AF73" s="609"/>
    </row>
    <row r="74" spans="1:32" s="3" customFormat="1" ht="3" customHeight="1" x14ac:dyDescent="0.15">
      <c r="A74" s="708"/>
      <c r="B74" s="709"/>
      <c r="C74" s="709"/>
      <c r="D74" s="709"/>
      <c r="E74" s="709"/>
      <c r="F74" s="159"/>
      <c r="G74" s="160"/>
      <c r="H74" s="704"/>
      <c r="I74" s="704"/>
      <c r="J74" s="704"/>
      <c r="K74" s="161"/>
      <c r="L74" s="640"/>
      <c r="M74" s="640"/>
      <c r="N74" s="640"/>
      <c r="O74" s="640"/>
      <c r="P74" s="640"/>
      <c r="Q74" s="640"/>
      <c r="R74" s="640"/>
      <c r="S74" s="640"/>
      <c r="T74" s="640"/>
      <c r="U74" s="640"/>
      <c r="V74" s="640"/>
      <c r="W74" s="640"/>
      <c r="X74" s="640"/>
      <c r="Y74" s="640"/>
      <c r="Z74" s="640"/>
      <c r="AA74" s="640"/>
      <c r="AB74" s="640"/>
      <c r="AC74" s="640"/>
      <c r="AD74" s="640"/>
      <c r="AE74" s="640"/>
      <c r="AF74" s="641"/>
    </row>
    <row r="75" spans="1:32" s="3" customFormat="1" ht="3" customHeight="1" x14ac:dyDescent="0.15">
      <c r="A75" s="541" t="s">
        <v>482</v>
      </c>
      <c r="B75" s="542"/>
      <c r="C75" s="542"/>
      <c r="D75" s="542"/>
      <c r="E75" s="542"/>
      <c r="F75" s="477"/>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163"/>
    </row>
    <row r="76" spans="1:32" s="3" customFormat="1" ht="21" customHeight="1" x14ac:dyDescent="0.15">
      <c r="A76" s="532"/>
      <c r="B76" s="969"/>
      <c r="C76" s="969"/>
      <c r="D76" s="969"/>
      <c r="E76" s="969"/>
      <c r="F76" s="477"/>
      <c r="G76" s="484"/>
      <c r="H76" s="540" t="s">
        <v>64</v>
      </c>
      <c r="I76" s="540"/>
      <c r="J76" s="540"/>
      <c r="K76" s="540"/>
      <c r="L76" s="485"/>
      <c r="M76" s="540" t="s">
        <v>183</v>
      </c>
      <c r="N76" s="540"/>
      <c r="O76" s="540"/>
      <c r="P76" s="540"/>
      <c r="Q76" s="501"/>
      <c r="R76" s="599" t="s">
        <v>179</v>
      </c>
      <c r="S76" s="599"/>
      <c r="T76" s="599"/>
      <c r="U76" s="599"/>
      <c r="V76" s="501"/>
      <c r="W76" s="599" t="s">
        <v>180</v>
      </c>
      <c r="X76" s="599"/>
      <c r="Y76" s="599"/>
      <c r="Z76" s="599"/>
      <c r="AA76" s="501"/>
      <c r="AB76" s="599" t="s">
        <v>181</v>
      </c>
      <c r="AC76" s="599"/>
      <c r="AD76" s="599"/>
      <c r="AE76" s="599"/>
      <c r="AF76" s="163"/>
    </row>
    <row r="77" spans="1:32" s="3" customFormat="1" ht="21" customHeight="1" x14ac:dyDescent="0.15">
      <c r="A77" s="532"/>
      <c r="B77" s="533"/>
      <c r="C77" s="533"/>
      <c r="D77" s="533"/>
      <c r="E77" s="533"/>
      <c r="F77" s="477"/>
      <c r="G77" s="485"/>
      <c r="H77" s="540" t="s">
        <v>464</v>
      </c>
      <c r="I77" s="540"/>
      <c r="J77" s="540"/>
      <c r="K77" s="540"/>
      <c r="L77" s="485"/>
      <c r="M77" s="70"/>
      <c r="N77" s="70"/>
      <c r="O77" s="70"/>
      <c r="P77" s="70"/>
      <c r="Q77" s="484"/>
      <c r="R77" s="498"/>
      <c r="S77" s="498"/>
      <c r="T77" s="498"/>
      <c r="U77" s="498"/>
      <c r="V77" s="484"/>
      <c r="W77" s="498"/>
      <c r="X77" s="498"/>
      <c r="Y77" s="498"/>
      <c r="Z77" s="498"/>
      <c r="AA77" s="484"/>
      <c r="AB77" s="498"/>
      <c r="AC77" s="498"/>
      <c r="AD77" s="498"/>
      <c r="AE77" s="498"/>
      <c r="AF77" s="476"/>
    </row>
    <row r="78" spans="1:32" s="3" customFormat="1" ht="3" customHeight="1" x14ac:dyDescent="0.15">
      <c r="A78" s="532"/>
      <c r="B78" s="533"/>
      <c r="C78" s="533"/>
      <c r="D78" s="533"/>
      <c r="E78" s="533"/>
      <c r="F78" s="477"/>
      <c r="G78" s="484"/>
      <c r="H78" s="484"/>
      <c r="I78" s="484"/>
      <c r="J78" s="484"/>
      <c r="K78" s="484"/>
      <c r="L78" s="484"/>
      <c r="M78" s="484"/>
      <c r="N78" s="484"/>
      <c r="O78" s="484"/>
      <c r="P78" s="484"/>
      <c r="Q78" s="484"/>
      <c r="R78" s="484"/>
      <c r="S78" s="484"/>
      <c r="T78" s="484"/>
      <c r="U78" s="484"/>
      <c r="V78" s="484"/>
      <c r="W78" s="485"/>
      <c r="X78" s="485"/>
      <c r="Y78" s="485"/>
      <c r="Z78" s="485"/>
      <c r="AA78" s="485"/>
      <c r="AB78" s="485"/>
      <c r="AC78" s="485"/>
      <c r="AD78" s="485"/>
      <c r="AE78" s="485"/>
      <c r="AF78" s="162"/>
    </row>
    <row r="79" spans="1:32" s="3" customFormat="1" ht="3" customHeight="1" x14ac:dyDescent="0.15">
      <c r="A79" s="529" t="s">
        <v>474</v>
      </c>
      <c r="B79" s="530"/>
      <c r="C79" s="530"/>
      <c r="D79" s="530"/>
      <c r="E79" s="531"/>
      <c r="F79" s="92"/>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72"/>
    </row>
    <row r="80" spans="1:32" s="3" customFormat="1" ht="27" customHeight="1" x14ac:dyDescent="0.15">
      <c r="A80" s="532"/>
      <c r="B80" s="533"/>
      <c r="C80" s="533"/>
      <c r="D80" s="533"/>
      <c r="E80" s="534"/>
      <c r="F80" s="538"/>
      <c r="G80" s="475"/>
      <c r="H80" s="502" t="s">
        <v>468</v>
      </c>
      <c r="I80" s="502"/>
      <c r="J80" s="502"/>
      <c r="K80" s="502"/>
      <c r="L80" s="979"/>
      <c r="M80" s="980" t="s">
        <v>451</v>
      </c>
      <c r="N80" s="980"/>
      <c r="O80" s="980"/>
      <c r="P80" s="980"/>
      <c r="Q80" s="979"/>
      <c r="R80" s="980" t="s">
        <v>452</v>
      </c>
      <c r="S80" s="980"/>
      <c r="T80" s="980"/>
      <c r="U80" s="980"/>
      <c r="V80" s="979"/>
      <c r="W80" s="980" t="s">
        <v>453</v>
      </c>
      <c r="X80" s="980"/>
      <c r="Y80" s="980"/>
      <c r="Z80" s="980"/>
      <c r="AA80" s="979"/>
      <c r="AB80" s="980" t="s">
        <v>454</v>
      </c>
      <c r="AC80" s="980"/>
      <c r="AD80" s="980"/>
      <c r="AE80" s="980"/>
      <c r="AF80" s="163"/>
    </row>
    <row r="81" spans="1:38" s="3" customFormat="1" ht="27" customHeight="1" x14ac:dyDescent="0.15">
      <c r="A81" s="532"/>
      <c r="B81" s="533"/>
      <c r="C81" s="533"/>
      <c r="D81" s="533"/>
      <c r="E81" s="534"/>
      <c r="F81" s="539"/>
      <c r="G81" s="475"/>
      <c r="H81" s="502" t="s">
        <v>462</v>
      </c>
      <c r="I81" s="502"/>
      <c r="J81" s="502"/>
      <c r="K81" s="502"/>
      <c r="L81" s="979"/>
      <c r="M81" s="980" t="s">
        <v>460</v>
      </c>
      <c r="N81" s="980"/>
      <c r="O81" s="980"/>
      <c r="P81" s="980"/>
      <c r="Q81" s="979"/>
      <c r="R81" s="980" t="s">
        <v>461</v>
      </c>
      <c r="S81" s="980"/>
      <c r="T81" s="980"/>
      <c r="U81" s="980"/>
      <c r="V81" s="979"/>
      <c r="W81" s="980" t="s">
        <v>455</v>
      </c>
      <c r="X81" s="980"/>
      <c r="Y81" s="980"/>
      <c r="Z81" s="980"/>
      <c r="AA81" s="979"/>
      <c r="AB81" s="980" t="s">
        <v>463</v>
      </c>
      <c r="AC81" s="980"/>
      <c r="AD81" s="980"/>
      <c r="AE81" s="980"/>
      <c r="AF81" s="163"/>
    </row>
    <row r="82" spans="1:38" s="3" customFormat="1" ht="27" customHeight="1" x14ac:dyDescent="0.15">
      <c r="A82" s="532"/>
      <c r="B82" s="533"/>
      <c r="C82" s="533"/>
      <c r="D82" s="533"/>
      <c r="E82" s="534"/>
      <c r="F82" s="478"/>
      <c r="G82" s="475"/>
      <c r="H82" s="502" t="s">
        <v>459</v>
      </c>
      <c r="I82" s="502"/>
      <c r="J82" s="502"/>
      <c r="K82" s="502"/>
      <c r="L82" s="981"/>
      <c r="M82" s="980" t="s">
        <v>458</v>
      </c>
      <c r="N82" s="980"/>
      <c r="O82" s="980"/>
      <c r="P82" s="980"/>
      <c r="Q82" s="979"/>
      <c r="R82" s="980" t="s">
        <v>457</v>
      </c>
      <c r="S82" s="980"/>
      <c r="T82" s="980"/>
      <c r="U82" s="980"/>
      <c r="V82" s="979"/>
      <c r="W82" s="980" t="s">
        <v>456</v>
      </c>
      <c r="X82" s="980"/>
      <c r="Y82" s="980"/>
      <c r="Z82" s="980"/>
      <c r="AA82" s="981"/>
      <c r="AB82" s="981"/>
      <c r="AC82" s="981"/>
      <c r="AD82" s="981"/>
      <c r="AE82" s="981"/>
      <c r="AF82" s="476"/>
    </row>
    <row r="83" spans="1:38" s="25" customFormat="1" ht="3" customHeight="1" x14ac:dyDescent="0.15">
      <c r="A83" s="535"/>
      <c r="B83" s="536"/>
      <c r="C83" s="536"/>
      <c r="D83" s="536"/>
      <c r="E83" s="537"/>
      <c r="F83" s="91"/>
      <c r="G83" s="488"/>
      <c r="H83" s="488"/>
      <c r="I83" s="488"/>
      <c r="J83" s="488"/>
      <c r="K83" s="488"/>
      <c r="L83" s="488"/>
      <c r="M83" s="488"/>
      <c r="N83" s="488"/>
      <c r="O83" s="488"/>
      <c r="P83" s="488"/>
      <c r="Q83" s="488"/>
      <c r="R83" s="488"/>
      <c r="S83" s="488"/>
      <c r="T83" s="488"/>
      <c r="U83" s="488"/>
      <c r="V83" s="488"/>
      <c r="W83" s="486"/>
      <c r="X83" s="486"/>
      <c r="Y83" s="486"/>
      <c r="Z83" s="486"/>
      <c r="AA83" s="486"/>
      <c r="AB83" s="486"/>
      <c r="AC83" s="486"/>
      <c r="AD83" s="486"/>
      <c r="AE83" s="486"/>
      <c r="AF83" s="166"/>
    </row>
    <row r="84" spans="1:38" s="3" customFormat="1" ht="3" customHeight="1" x14ac:dyDescent="0.15">
      <c r="A84" s="512" t="s">
        <v>327</v>
      </c>
      <c r="B84" s="513"/>
      <c r="C84" s="513"/>
      <c r="D84" s="513"/>
      <c r="E84" s="513"/>
      <c r="F84" s="333"/>
      <c r="G84" s="327"/>
      <c r="H84" s="331"/>
      <c r="I84" s="331"/>
      <c r="J84" s="331"/>
      <c r="K84" s="331"/>
      <c r="L84" s="331"/>
      <c r="M84" s="331"/>
      <c r="N84" s="331"/>
      <c r="O84" s="331"/>
      <c r="P84" s="331"/>
      <c r="Q84" s="514"/>
      <c r="R84" s="514"/>
      <c r="S84" s="514"/>
      <c r="T84" s="514"/>
      <c r="U84" s="514"/>
      <c r="V84" s="514"/>
      <c r="W84" s="514"/>
      <c r="X84" s="514"/>
      <c r="Y84" s="514"/>
      <c r="Z84" s="514"/>
      <c r="AA84" s="514"/>
      <c r="AB84" s="514"/>
      <c r="AC84" s="514"/>
      <c r="AD84" s="514"/>
      <c r="AE84" s="514"/>
      <c r="AF84" s="515"/>
    </row>
    <row r="85" spans="1:38" s="3" customFormat="1" ht="21" customHeight="1" x14ac:dyDescent="0.15">
      <c r="A85" s="503"/>
      <c r="B85" s="504"/>
      <c r="C85" s="504"/>
      <c r="D85" s="504"/>
      <c r="E85" s="504"/>
      <c r="F85" s="343"/>
      <c r="G85" s="285"/>
      <c r="H85" s="511" t="s">
        <v>64</v>
      </c>
      <c r="I85" s="511"/>
      <c r="J85" s="511"/>
      <c r="K85" s="511"/>
      <c r="L85" s="344"/>
      <c r="M85" s="511" t="s">
        <v>185</v>
      </c>
      <c r="N85" s="511"/>
      <c r="O85" s="511"/>
      <c r="P85" s="511"/>
      <c r="Q85" s="507"/>
      <c r="R85" s="507"/>
      <c r="S85" s="507"/>
      <c r="T85" s="507"/>
      <c r="U85" s="507"/>
      <c r="V85" s="507"/>
      <c r="W85" s="507"/>
      <c r="X85" s="507"/>
      <c r="Y85" s="507"/>
      <c r="Z85" s="507"/>
      <c r="AA85" s="507"/>
      <c r="AB85" s="507"/>
      <c r="AC85" s="507"/>
      <c r="AD85" s="507"/>
      <c r="AE85" s="507"/>
      <c r="AF85" s="508"/>
      <c r="AG85" s="11"/>
      <c r="AH85" s="11"/>
      <c r="AI85" s="11"/>
      <c r="AJ85" s="11"/>
      <c r="AK85" s="11"/>
      <c r="AL85" s="11"/>
    </row>
    <row r="86" spans="1:38" s="3" customFormat="1" ht="3" customHeight="1" x14ac:dyDescent="0.15">
      <c r="A86" s="505"/>
      <c r="B86" s="506"/>
      <c r="C86" s="506"/>
      <c r="D86" s="506"/>
      <c r="E86" s="506"/>
      <c r="F86" s="273"/>
      <c r="G86" s="274"/>
      <c r="H86" s="347"/>
      <c r="I86" s="347"/>
      <c r="J86" s="347"/>
      <c r="K86" s="347"/>
      <c r="L86" s="347"/>
      <c r="M86" s="347"/>
      <c r="N86" s="347"/>
      <c r="O86" s="347"/>
      <c r="P86" s="347"/>
      <c r="Q86" s="509"/>
      <c r="R86" s="509"/>
      <c r="S86" s="509"/>
      <c r="T86" s="509"/>
      <c r="U86" s="509"/>
      <c r="V86" s="509"/>
      <c r="W86" s="509"/>
      <c r="X86" s="509"/>
      <c r="Y86" s="509"/>
      <c r="Z86" s="509"/>
      <c r="AA86" s="509"/>
      <c r="AB86" s="509"/>
      <c r="AC86" s="509"/>
      <c r="AD86" s="509"/>
      <c r="AE86" s="509"/>
      <c r="AF86" s="510"/>
    </row>
    <row r="87" spans="1:38" s="3" customFormat="1" ht="3" customHeight="1" x14ac:dyDescent="0.15">
      <c r="A87" s="600" t="s">
        <v>140</v>
      </c>
      <c r="B87" s="685"/>
      <c r="C87" s="685"/>
      <c r="D87" s="685"/>
      <c r="E87" s="685"/>
      <c r="F87" s="154"/>
      <c r="G87" s="156"/>
      <c r="H87" s="156"/>
      <c r="I87" s="156"/>
      <c r="J87" s="156"/>
      <c r="K87" s="156"/>
      <c r="L87" s="156"/>
      <c r="M87" s="156"/>
      <c r="N87" s="156"/>
      <c r="O87" s="156"/>
      <c r="P87" s="156"/>
      <c r="Q87" s="606"/>
      <c r="R87" s="606"/>
      <c r="S87" s="606"/>
      <c r="T87" s="606"/>
      <c r="U87" s="606"/>
      <c r="V87" s="606"/>
      <c r="W87" s="606"/>
      <c r="X87" s="606"/>
      <c r="Y87" s="606"/>
      <c r="Z87" s="606"/>
      <c r="AA87" s="606"/>
      <c r="AB87" s="606"/>
      <c r="AC87" s="606"/>
      <c r="AD87" s="606"/>
      <c r="AE87" s="606"/>
      <c r="AF87" s="607"/>
    </row>
    <row r="88" spans="1:38" s="3" customFormat="1" ht="21" customHeight="1" x14ac:dyDescent="0.15">
      <c r="A88" s="687"/>
      <c r="B88" s="688"/>
      <c r="C88" s="688"/>
      <c r="D88" s="688"/>
      <c r="E88" s="688"/>
      <c r="F88" s="144"/>
      <c r="G88" s="158"/>
      <c r="H88" s="605" t="s">
        <v>192</v>
      </c>
      <c r="I88" s="605"/>
      <c r="J88" s="605"/>
      <c r="K88" s="605"/>
      <c r="L88" s="158"/>
      <c r="M88" s="605" t="s">
        <v>187</v>
      </c>
      <c r="N88" s="605"/>
      <c r="O88" s="605"/>
      <c r="P88" s="605"/>
      <c r="Q88" s="608"/>
      <c r="R88" s="608"/>
      <c r="S88" s="608"/>
      <c r="T88" s="608"/>
      <c r="U88" s="608"/>
      <c r="V88" s="608"/>
      <c r="W88" s="608"/>
      <c r="X88" s="608"/>
      <c r="Y88" s="608"/>
      <c r="Z88" s="608"/>
      <c r="AA88" s="608"/>
      <c r="AB88" s="608"/>
      <c r="AC88" s="608"/>
      <c r="AD88" s="608"/>
      <c r="AE88" s="608"/>
      <c r="AF88" s="609"/>
    </row>
    <row r="89" spans="1:38" s="3" customFormat="1" ht="3" customHeight="1" x14ac:dyDescent="0.15">
      <c r="A89" s="708"/>
      <c r="B89" s="709"/>
      <c r="C89" s="709"/>
      <c r="D89" s="709"/>
      <c r="E89" s="709"/>
      <c r="F89" s="159"/>
      <c r="G89" s="161"/>
      <c r="H89" s="161"/>
      <c r="I89" s="161"/>
      <c r="J89" s="161"/>
      <c r="K89" s="161"/>
      <c r="L89" s="161"/>
      <c r="M89" s="161"/>
      <c r="N89" s="161"/>
      <c r="O89" s="161"/>
      <c r="P89" s="161"/>
      <c r="Q89" s="640"/>
      <c r="R89" s="640"/>
      <c r="S89" s="640"/>
      <c r="T89" s="640"/>
      <c r="U89" s="640"/>
      <c r="V89" s="640"/>
      <c r="W89" s="640"/>
      <c r="X89" s="640"/>
      <c r="Y89" s="640"/>
      <c r="Z89" s="640"/>
      <c r="AA89" s="640"/>
      <c r="AB89" s="640"/>
      <c r="AC89" s="640"/>
      <c r="AD89" s="640"/>
      <c r="AE89" s="640"/>
      <c r="AF89" s="641"/>
    </row>
    <row r="90" spans="1:38" s="3" customFormat="1" ht="3" customHeight="1" x14ac:dyDescent="0.15">
      <c r="A90" s="600" t="s">
        <v>483</v>
      </c>
      <c r="B90" s="685"/>
      <c r="C90" s="685"/>
      <c r="D90" s="685"/>
      <c r="E90" s="685"/>
      <c r="F90" s="154"/>
      <c r="G90" s="156"/>
      <c r="H90" s="156"/>
      <c r="I90" s="156"/>
      <c r="J90" s="156"/>
      <c r="K90" s="156"/>
      <c r="L90" s="156"/>
      <c r="M90" s="156"/>
      <c r="N90" s="156"/>
      <c r="O90" s="156"/>
      <c r="P90" s="156"/>
      <c r="Q90" s="606"/>
      <c r="R90" s="606"/>
      <c r="S90" s="606"/>
      <c r="T90" s="606"/>
      <c r="U90" s="606"/>
      <c r="V90" s="606"/>
      <c r="W90" s="606"/>
      <c r="X90" s="606"/>
      <c r="Y90" s="606"/>
      <c r="Z90" s="606"/>
      <c r="AA90" s="606"/>
      <c r="AB90" s="606"/>
      <c r="AC90" s="606"/>
      <c r="AD90" s="606"/>
      <c r="AE90" s="606"/>
      <c r="AF90" s="607"/>
    </row>
    <row r="91" spans="1:38" s="3" customFormat="1" ht="21" customHeight="1" x14ac:dyDescent="0.15">
      <c r="A91" s="687"/>
      <c r="B91" s="688"/>
      <c r="C91" s="688"/>
      <c r="D91" s="688"/>
      <c r="E91" s="688"/>
      <c r="F91" s="144"/>
      <c r="G91" s="158"/>
      <c r="H91" s="605" t="s">
        <v>64</v>
      </c>
      <c r="I91" s="605"/>
      <c r="J91" s="605"/>
      <c r="K91" s="605"/>
      <c r="L91" s="158"/>
      <c r="M91" s="605" t="s">
        <v>185</v>
      </c>
      <c r="N91" s="605"/>
      <c r="O91" s="605"/>
      <c r="P91" s="605"/>
      <c r="Q91" s="608"/>
      <c r="R91" s="608"/>
      <c r="S91" s="608"/>
      <c r="T91" s="608"/>
      <c r="U91" s="608"/>
      <c r="V91" s="608"/>
      <c r="W91" s="608"/>
      <c r="X91" s="608"/>
      <c r="Y91" s="608"/>
      <c r="Z91" s="608"/>
      <c r="AA91" s="608"/>
      <c r="AB91" s="608"/>
      <c r="AC91" s="608"/>
      <c r="AD91" s="608"/>
      <c r="AE91" s="608"/>
      <c r="AF91" s="609"/>
    </row>
    <row r="92" spans="1:38" s="3" customFormat="1" ht="3" customHeight="1" x14ac:dyDescent="0.15">
      <c r="A92" s="708"/>
      <c r="B92" s="709"/>
      <c r="C92" s="709"/>
      <c r="D92" s="709"/>
      <c r="E92" s="709"/>
      <c r="F92" s="159"/>
      <c r="G92" s="161"/>
      <c r="H92" s="161"/>
      <c r="I92" s="161"/>
      <c r="J92" s="161"/>
      <c r="K92" s="161"/>
      <c r="L92" s="161"/>
      <c r="M92" s="161"/>
      <c r="N92" s="161"/>
      <c r="O92" s="161"/>
      <c r="P92" s="161"/>
      <c r="Q92" s="640"/>
      <c r="R92" s="640"/>
      <c r="S92" s="640"/>
      <c r="T92" s="640"/>
      <c r="U92" s="640"/>
      <c r="V92" s="640"/>
      <c r="W92" s="640"/>
      <c r="X92" s="640"/>
      <c r="Y92" s="640"/>
      <c r="Z92" s="640"/>
      <c r="AA92" s="640"/>
      <c r="AB92" s="640"/>
      <c r="AC92" s="640"/>
      <c r="AD92" s="640"/>
      <c r="AE92" s="640"/>
      <c r="AF92" s="641"/>
    </row>
    <row r="93" spans="1:38" s="3" customFormat="1" ht="3" customHeight="1" x14ac:dyDescent="0.15">
      <c r="A93" s="600" t="s">
        <v>135</v>
      </c>
      <c r="B93" s="685"/>
      <c r="C93" s="685"/>
      <c r="D93" s="685"/>
      <c r="E93" s="685"/>
      <c r="F93" s="154"/>
      <c r="G93" s="156"/>
      <c r="H93" s="156"/>
      <c r="I93" s="156"/>
      <c r="J93" s="156"/>
      <c r="K93" s="156"/>
      <c r="L93" s="156"/>
      <c r="M93" s="156"/>
      <c r="N93" s="156"/>
      <c r="O93" s="156"/>
      <c r="P93" s="156"/>
      <c r="Q93" s="606"/>
      <c r="R93" s="606"/>
      <c r="S93" s="606"/>
      <c r="T93" s="606"/>
      <c r="U93" s="606"/>
      <c r="V93" s="606"/>
      <c r="W93" s="606"/>
      <c r="X93" s="606"/>
      <c r="Y93" s="606"/>
      <c r="Z93" s="606"/>
      <c r="AA93" s="606"/>
      <c r="AB93" s="606"/>
      <c r="AC93" s="606"/>
      <c r="AD93" s="606"/>
      <c r="AE93" s="606"/>
      <c r="AF93" s="607"/>
    </row>
    <row r="94" spans="1:38" s="3" customFormat="1" ht="21" customHeight="1" x14ac:dyDescent="0.15">
      <c r="A94" s="687"/>
      <c r="B94" s="688"/>
      <c r="C94" s="688"/>
      <c r="D94" s="688"/>
      <c r="E94" s="688"/>
      <c r="F94" s="144"/>
      <c r="G94" s="158"/>
      <c r="H94" s="605" t="s">
        <v>192</v>
      </c>
      <c r="I94" s="605"/>
      <c r="J94" s="605"/>
      <c r="K94" s="605"/>
      <c r="L94" s="158"/>
      <c r="M94" s="605" t="s">
        <v>187</v>
      </c>
      <c r="N94" s="605"/>
      <c r="O94" s="605"/>
      <c r="P94" s="605"/>
      <c r="Q94" s="608"/>
      <c r="R94" s="608"/>
      <c r="S94" s="608"/>
      <c r="T94" s="608"/>
      <c r="U94" s="608"/>
      <c r="V94" s="608"/>
      <c r="W94" s="608"/>
      <c r="X94" s="608"/>
      <c r="Y94" s="608"/>
      <c r="Z94" s="608"/>
      <c r="AA94" s="608"/>
      <c r="AB94" s="608"/>
      <c r="AC94" s="608"/>
      <c r="AD94" s="608"/>
      <c r="AE94" s="608"/>
      <c r="AF94" s="609"/>
    </row>
    <row r="95" spans="1:38" s="3" customFormat="1" ht="3" customHeight="1" x14ac:dyDescent="0.15">
      <c r="A95" s="708"/>
      <c r="B95" s="709"/>
      <c r="C95" s="709"/>
      <c r="D95" s="709"/>
      <c r="E95" s="709"/>
      <c r="F95" s="159"/>
      <c r="G95" s="161"/>
      <c r="H95" s="161"/>
      <c r="I95" s="161"/>
      <c r="J95" s="161"/>
      <c r="K95" s="161"/>
      <c r="L95" s="161"/>
      <c r="M95" s="161"/>
      <c r="N95" s="161"/>
      <c r="O95" s="161"/>
      <c r="P95" s="161"/>
      <c r="Q95" s="640"/>
      <c r="R95" s="640"/>
      <c r="S95" s="640"/>
      <c r="T95" s="640"/>
      <c r="U95" s="640"/>
      <c r="V95" s="640"/>
      <c r="W95" s="640"/>
      <c r="X95" s="640"/>
      <c r="Y95" s="640"/>
      <c r="Z95" s="640"/>
      <c r="AA95" s="640"/>
      <c r="AB95" s="640"/>
      <c r="AC95" s="640"/>
      <c r="AD95" s="640"/>
      <c r="AE95" s="640"/>
      <c r="AF95" s="641"/>
    </row>
    <row r="96" spans="1:38" s="3" customFormat="1" ht="3" customHeight="1" x14ac:dyDescent="0.15">
      <c r="A96" s="512" t="s">
        <v>382</v>
      </c>
      <c r="B96" s="513"/>
      <c r="C96" s="513"/>
      <c r="D96" s="513"/>
      <c r="E96" s="513"/>
      <c r="F96" s="333"/>
      <c r="G96" s="327"/>
      <c r="H96" s="331"/>
      <c r="I96" s="331"/>
      <c r="J96" s="331"/>
      <c r="K96" s="331"/>
      <c r="L96" s="331"/>
      <c r="M96" s="331"/>
      <c r="N96" s="331"/>
      <c r="O96" s="331"/>
      <c r="P96" s="331"/>
      <c r="Q96" s="514"/>
      <c r="R96" s="514"/>
      <c r="S96" s="514"/>
      <c r="T96" s="514"/>
      <c r="U96" s="514"/>
      <c r="V96" s="514"/>
      <c r="W96" s="514"/>
      <c r="X96" s="514"/>
      <c r="Y96" s="514"/>
      <c r="Z96" s="514"/>
      <c r="AA96" s="514"/>
      <c r="AB96" s="514"/>
      <c r="AC96" s="514"/>
      <c r="AD96" s="514"/>
      <c r="AE96" s="514"/>
      <c r="AF96" s="515"/>
    </row>
    <row r="97" spans="1:39" s="3" customFormat="1" ht="21" customHeight="1" x14ac:dyDescent="0.15">
      <c r="A97" s="503"/>
      <c r="B97" s="504"/>
      <c r="C97" s="504"/>
      <c r="D97" s="504"/>
      <c r="E97" s="504"/>
      <c r="F97" s="343"/>
      <c r="G97" s="285"/>
      <c r="H97" s="511" t="s">
        <v>64</v>
      </c>
      <c r="I97" s="511"/>
      <c r="J97" s="511"/>
      <c r="K97" s="511"/>
      <c r="L97" s="344"/>
      <c r="M97" s="511" t="s">
        <v>185</v>
      </c>
      <c r="N97" s="511"/>
      <c r="O97" s="511"/>
      <c r="P97" s="511"/>
      <c r="Q97" s="507"/>
      <c r="R97" s="507"/>
      <c r="S97" s="507"/>
      <c r="T97" s="507"/>
      <c r="U97" s="507"/>
      <c r="V97" s="507"/>
      <c r="W97" s="507"/>
      <c r="X97" s="507"/>
      <c r="Y97" s="507"/>
      <c r="Z97" s="507"/>
      <c r="AA97" s="507"/>
      <c r="AB97" s="507"/>
      <c r="AC97" s="507"/>
      <c r="AD97" s="507"/>
      <c r="AE97" s="507"/>
      <c r="AF97" s="508"/>
      <c r="AG97" s="11"/>
      <c r="AH97" s="11"/>
      <c r="AI97" s="11"/>
      <c r="AJ97" s="11"/>
      <c r="AK97" s="11"/>
      <c r="AL97" s="11"/>
    </row>
    <row r="98" spans="1:39" s="3" customFormat="1" ht="3" customHeight="1" x14ac:dyDescent="0.15">
      <c r="A98" s="505"/>
      <c r="B98" s="506"/>
      <c r="C98" s="506"/>
      <c r="D98" s="506"/>
      <c r="E98" s="506"/>
      <c r="F98" s="273"/>
      <c r="G98" s="274"/>
      <c r="H98" s="347"/>
      <c r="I98" s="347"/>
      <c r="J98" s="347"/>
      <c r="K98" s="347"/>
      <c r="L98" s="347"/>
      <c r="M98" s="347"/>
      <c r="N98" s="347"/>
      <c r="O98" s="347"/>
      <c r="P98" s="347"/>
      <c r="Q98" s="509"/>
      <c r="R98" s="509"/>
      <c r="S98" s="509"/>
      <c r="T98" s="509"/>
      <c r="U98" s="509"/>
      <c r="V98" s="509"/>
      <c r="W98" s="509"/>
      <c r="X98" s="509"/>
      <c r="Y98" s="509"/>
      <c r="Z98" s="509"/>
      <c r="AA98" s="509"/>
      <c r="AB98" s="509"/>
      <c r="AC98" s="509"/>
      <c r="AD98" s="509"/>
      <c r="AE98" s="509"/>
      <c r="AF98" s="510"/>
    </row>
    <row r="99" spans="1:39" s="3" customFormat="1" ht="3" customHeight="1" x14ac:dyDescent="0.15">
      <c r="A99" s="890" t="s">
        <v>48</v>
      </c>
      <c r="B99" s="891"/>
      <c r="C99" s="891"/>
      <c r="D99" s="891"/>
      <c r="E99" s="891"/>
      <c r="F99" s="124"/>
      <c r="G99" s="106"/>
      <c r="H99" s="106"/>
      <c r="I99" s="106"/>
      <c r="J99" s="106"/>
      <c r="K99" s="106"/>
      <c r="L99" s="106"/>
      <c r="M99" s="106"/>
      <c r="N99" s="106"/>
      <c r="O99" s="106"/>
      <c r="P99" s="106"/>
      <c r="Q99" s="106"/>
      <c r="R99" s="106"/>
      <c r="S99" s="106"/>
      <c r="T99" s="106"/>
      <c r="U99" s="106"/>
      <c r="V99" s="106"/>
      <c r="W99" s="106"/>
      <c r="X99" s="106"/>
      <c r="Y99" s="106"/>
      <c r="Z99" s="106"/>
      <c r="AA99" s="106"/>
      <c r="AB99" s="731"/>
      <c r="AC99" s="731"/>
      <c r="AD99" s="731"/>
      <c r="AE99" s="731"/>
      <c r="AF99" s="732"/>
    </row>
    <row r="100" spans="1:39" s="3" customFormat="1" ht="16.5" customHeight="1" x14ac:dyDescent="0.15">
      <c r="A100" s="890"/>
      <c r="B100" s="891"/>
      <c r="C100" s="891"/>
      <c r="D100" s="891"/>
      <c r="E100" s="891"/>
      <c r="F100" s="887"/>
      <c r="G100" s="106"/>
      <c r="H100" s="896" t="s">
        <v>188</v>
      </c>
      <c r="I100" s="896"/>
      <c r="J100" s="896"/>
      <c r="K100" s="896"/>
      <c r="L100" s="245"/>
      <c r="M100" s="896" t="s">
        <v>59</v>
      </c>
      <c r="N100" s="896"/>
      <c r="O100" s="896"/>
      <c r="P100" s="896"/>
      <c r="Q100" s="731"/>
      <c r="R100" s="758"/>
      <c r="S100" s="758"/>
      <c r="T100" s="758"/>
      <c r="U100" s="5" t="s">
        <v>14</v>
      </c>
      <c r="V100" s="115"/>
      <c r="W100" s="5" t="s">
        <v>15</v>
      </c>
      <c r="X100" s="115" t="s">
        <v>0</v>
      </c>
      <c r="Y100" s="886" t="s">
        <v>49</v>
      </c>
      <c r="Z100" s="886"/>
      <c r="AA100" s="886"/>
      <c r="AB100" s="731"/>
      <c r="AC100" s="731"/>
      <c r="AD100" s="731"/>
      <c r="AE100" s="731"/>
      <c r="AF100" s="732"/>
    </row>
    <row r="101" spans="1:39" s="3" customFormat="1" ht="16.5" customHeight="1" x14ac:dyDescent="0.15">
      <c r="A101" s="890"/>
      <c r="B101" s="891"/>
      <c r="C101" s="891"/>
      <c r="D101" s="891"/>
      <c r="E101" s="891"/>
      <c r="F101" s="770"/>
      <c r="G101" s="108"/>
      <c r="H101" s="896"/>
      <c r="I101" s="896"/>
      <c r="J101" s="896"/>
      <c r="K101" s="896"/>
      <c r="L101" s="246"/>
      <c r="M101" s="896"/>
      <c r="N101" s="896"/>
      <c r="O101" s="896"/>
      <c r="P101" s="896"/>
      <c r="Q101" s="731"/>
      <c r="R101" s="758"/>
      <c r="S101" s="758"/>
      <c r="T101" s="758"/>
      <c r="U101" s="5" t="s">
        <v>14</v>
      </c>
      <c r="V101" s="115"/>
      <c r="W101" s="5" t="s">
        <v>15</v>
      </c>
      <c r="X101" s="115"/>
      <c r="Y101" s="886" t="s">
        <v>50</v>
      </c>
      <c r="Z101" s="886"/>
      <c r="AA101" s="886"/>
      <c r="AB101" s="731"/>
      <c r="AC101" s="731"/>
      <c r="AD101" s="731"/>
      <c r="AE101" s="731"/>
      <c r="AF101" s="732"/>
    </row>
    <row r="102" spans="1:39" s="3" customFormat="1" ht="3" customHeight="1" thickBot="1" x14ac:dyDescent="0.2">
      <c r="A102" s="892"/>
      <c r="B102" s="893"/>
      <c r="C102" s="893"/>
      <c r="D102" s="893"/>
      <c r="E102" s="893"/>
      <c r="F102" s="125"/>
      <c r="G102" s="14"/>
      <c r="H102" s="14"/>
      <c r="I102" s="14"/>
      <c r="J102" s="14"/>
      <c r="K102" s="14"/>
      <c r="L102" s="14"/>
      <c r="M102" s="14"/>
      <c r="N102" s="14"/>
      <c r="O102" s="14"/>
      <c r="P102" s="14"/>
      <c r="Q102" s="14"/>
      <c r="R102" s="14"/>
      <c r="S102" s="14"/>
      <c r="T102" s="14"/>
      <c r="U102" s="14"/>
      <c r="V102" s="14"/>
      <c r="W102" s="14"/>
      <c r="X102" s="14"/>
      <c r="Y102" s="14"/>
      <c r="Z102" s="14"/>
      <c r="AA102" s="14"/>
      <c r="AB102" s="894"/>
      <c r="AC102" s="894"/>
      <c r="AD102" s="894"/>
      <c r="AE102" s="894"/>
      <c r="AF102" s="895"/>
    </row>
    <row r="103" spans="1:39" s="18" customFormat="1" ht="16.5" customHeight="1" x14ac:dyDescent="0.15">
      <c r="A103" s="56" t="s">
        <v>471</v>
      </c>
      <c r="B103" s="983"/>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4"/>
      <c r="AG103"/>
      <c r="AH103"/>
      <c r="AI103"/>
      <c r="AJ103"/>
      <c r="AK103"/>
      <c r="AL103"/>
      <c r="AM103"/>
    </row>
    <row r="104" spans="1:39" s="152" customFormat="1" ht="17.25" customHeight="1" x14ac:dyDescent="0.15">
      <c r="A104" s="985" t="s">
        <v>472</v>
      </c>
      <c r="B104" s="986"/>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row>
    <row r="105" spans="1:39" s="18" customFormat="1" ht="16.5" customHeight="1" x14ac:dyDescent="0.15">
      <c r="A105" s="987" t="s">
        <v>478</v>
      </c>
      <c r="B105" s="983"/>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c r="AH105"/>
      <c r="AI105"/>
      <c r="AJ105"/>
      <c r="AK105"/>
      <c r="AL105"/>
      <c r="AM105"/>
    </row>
    <row r="106" spans="1:39" s="18" customFormat="1" ht="14.25" x14ac:dyDescent="0.15">
      <c r="A106" s="362" t="s">
        <v>360</v>
      </c>
      <c r="B106" s="363"/>
      <c r="C106" s="363"/>
      <c r="D106" s="363"/>
      <c r="E106" s="360"/>
      <c r="F106" s="360"/>
      <c r="G106" s="360"/>
      <c r="H106" s="360"/>
      <c r="I106" s="360"/>
      <c r="J106" s="360"/>
      <c r="K106" s="364" t="s">
        <v>119</v>
      </c>
      <c r="L106" s="360"/>
      <c r="M106" s="364" t="s">
        <v>422</v>
      </c>
      <c r="N106" s="360"/>
      <c r="O106" s="367" t="s">
        <v>417</v>
      </c>
      <c r="P106" s="360"/>
      <c r="Q106" s="368" t="s">
        <v>367</v>
      </c>
      <c r="R106" s="360"/>
      <c r="S106" s="368" t="s">
        <v>369</v>
      </c>
      <c r="T106" s="365"/>
      <c r="U106" s="368" t="s">
        <v>370</v>
      </c>
      <c r="V106" s="363"/>
      <c r="W106" s="368"/>
      <c r="X106" s="363"/>
      <c r="Y106" s="368"/>
      <c r="Z106" s="363"/>
      <c r="AA106" s="368"/>
      <c r="AB106" s="365"/>
      <c r="AC106" s="368"/>
      <c r="AD106" s="363"/>
      <c r="AE106" s="368"/>
      <c r="AF106" s="366"/>
      <c r="AI106"/>
      <c r="AJ106"/>
      <c r="AK106"/>
      <c r="AL106"/>
    </row>
    <row r="107" spans="1:39" ht="14.25" x14ac:dyDescent="0.15">
      <c r="A107" s="3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24"/>
      <c r="AK107" s="24"/>
      <c r="AL107" s="24"/>
      <c r="AM107" s="24"/>
    </row>
    <row r="108" spans="1:39" ht="14.25" x14ac:dyDescent="0.15">
      <c r="A108" s="34"/>
      <c r="B108" s="35"/>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24"/>
      <c r="AK108" s="24"/>
      <c r="AL108" s="24"/>
      <c r="AM108" s="24"/>
    </row>
    <row r="109" spans="1:39" ht="14.25" x14ac:dyDescent="0.15">
      <c r="A109" s="36"/>
      <c r="B109" s="652"/>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22"/>
      <c r="AK109" s="22"/>
      <c r="AL109" s="22"/>
      <c r="AM109" s="22"/>
    </row>
    <row r="110" spans="1:39" ht="14.25" x14ac:dyDescent="0.15">
      <c r="A110" s="37"/>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c r="AJ110" s="28"/>
      <c r="AK110" s="28"/>
      <c r="AL110" s="28"/>
      <c r="AM110" s="28"/>
    </row>
    <row r="111" spans="1:39" x14ac:dyDescent="0.15">
      <c r="A111" s="22"/>
      <c r="B111" s="22"/>
      <c r="C111" s="22"/>
      <c r="D111" s="22"/>
      <c r="E111" s="22"/>
      <c r="F111" s="22"/>
      <c r="G111" s="22"/>
      <c r="H111" s="22"/>
      <c r="I111" s="22"/>
      <c r="J111" s="22"/>
      <c r="K111" s="22"/>
      <c r="L111" s="22"/>
      <c r="M111" s="22"/>
      <c r="N111" s="22"/>
      <c r="O111" s="22"/>
      <c r="P111" s="22"/>
      <c r="Q111" s="21"/>
      <c r="R111" s="21"/>
      <c r="S111" s="21"/>
      <c r="T111" s="21"/>
      <c r="U111" s="21"/>
      <c r="V111" s="38"/>
      <c r="W111" s="38"/>
      <c r="X111" s="38"/>
      <c r="Y111" s="38"/>
      <c r="Z111" s="38"/>
      <c r="AA111" s="38"/>
      <c r="AB111" s="38"/>
      <c r="AC111" s="38"/>
      <c r="AD111" s="38"/>
      <c r="AE111" s="38"/>
      <c r="AF111" s="38"/>
      <c r="AG111" s="38"/>
      <c r="AH111" s="39"/>
      <c r="AI111" s="39"/>
      <c r="AJ111" s="21"/>
      <c r="AK111" s="22"/>
      <c r="AL111" s="22"/>
      <c r="AM111" s="22"/>
    </row>
  </sheetData>
  <mergeCells count="165">
    <mergeCell ref="W82:Z82"/>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 ref="B107:AI107"/>
    <mergeCell ref="C108:AI108"/>
    <mergeCell ref="B109:AI109"/>
    <mergeCell ref="B110:AI110"/>
    <mergeCell ref="A87:E89"/>
    <mergeCell ref="A90:E92"/>
    <mergeCell ref="A93:E95"/>
    <mergeCell ref="Q93:AF95"/>
    <mergeCell ref="H94:K94"/>
    <mergeCell ref="M94:P94"/>
    <mergeCell ref="A99:E102"/>
    <mergeCell ref="AB99:AF102"/>
    <mergeCell ref="H100:K101"/>
    <mergeCell ref="M100:P101"/>
    <mergeCell ref="Q100:Q101"/>
    <mergeCell ref="A104:AF104"/>
    <mergeCell ref="R101:T101"/>
    <mergeCell ref="Y101:AA101"/>
    <mergeCell ref="M91:P91"/>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F18:F19"/>
    <mergeCell ref="F80:F81"/>
    <mergeCell ref="H19:M19"/>
    <mergeCell ref="O19:T19"/>
    <mergeCell ref="M52:P52"/>
    <mergeCell ref="R52:U52"/>
    <mergeCell ref="W52:Z52"/>
    <mergeCell ref="M37:P37"/>
    <mergeCell ref="H64:K64"/>
    <mergeCell ref="M64:P64"/>
    <mergeCell ref="R64:U64"/>
    <mergeCell ref="Q69:AF71"/>
    <mergeCell ref="H70:K70"/>
    <mergeCell ref="M70:P70"/>
    <mergeCell ref="Q60:AF62"/>
    <mergeCell ref="H61:K61"/>
    <mergeCell ref="H40:K40"/>
    <mergeCell ref="H76:K76"/>
    <mergeCell ref="M76:P76"/>
    <mergeCell ref="H34:K34"/>
    <mergeCell ref="R100:T100"/>
    <mergeCell ref="Y100:AA100"/>
    <mergeCell ref="A96:E98"/>
    <mergeCell ref="Q96:AF98"/>
    <mergeCell ref="H97:K97"/>
    <mergeCell ref="M97:P97"/>
    <mergeCell ref="F100:F101"/>
    <mergeCell ref="Q87:AF89"/>
    <mergeCell ref="H88:K88"/>
    <mergeCell ref="M88:P88"/>
    <mergeCell ref="Q90:AF92"/>
    <mergeCell ref="H91:K91"/>
    <mergeCell ref="A79:E83"/>
    <mergeCell ref="H80:K80"/>
    <mergeCell ref="M80:P80"/>
    <mergeCell ref="R80:U80"/>
    <mergeCell ref="W80:Z80"/>
    <mergeCell ref="AB80:AE80"/>
    <mergeCell ref="H81:K81"/>
    <mergeCell ref="M81:P81"/>
    <mergeCell ref="R81:U81"/>
    <mergeCell ref="A48:E50"/>
    <mergeCell ref="Q48:AF50"/>
    <mergeCell ref="H49:K49"/>
    <mergeCell ref="M49:P49"/>
    <mergeCell ref="A84:E86"/>
    <mergeCell ref="Q84:AF86"/>
    <mergeCell ref="H85:K85"/>
    <mergeCell ref="M85:P85"/>
    <mergeCell ref="R55:U55"/>
    <mergeCell ref="A75:E78"/>
    <mergeCell ref="R76:U76"/>
    <mergeCell ref="W76:Z76"/>
    <mergeCell ref="AB76:AE76"/>
    <mergeCell ref="H77:K77"/>
    <mergeCell ref="W81:Z81"/>
    <mergeCell ref="AB81:AE81"/>
    <mergeCell ref="H82:K82"/>
    <mergeCell ref="M82:P82"/>
    <mergeCell ref="R82:U82"/>
  </mergeCells>
  <phoneticPr fontId="4"/>
  <dataValidations count="6">
    <dataValidation type="list" errorStyle="warning" allowBlank="1" showInputMessage="1" showErrorMessage="1" error="加算等は、毎月1日が原則です。" sqref="X101">
      <formula1>"　,28,29,30,31,"</formula1>
    </dataValidation>
    <dataValidation type="list" errorStyle="warning" allowBlank="1" showInputMessage="1" showErrorMessage="1" error="加算等は、毎月1日が原則です。" sqref="X100">
      <formula1>"　,1"</formula1>
    </dataValidation>
    <dataValidation type="list" allowBlank="1" showInputMessage="1" showErrorMessage="1" sqref="V100:V101">
      <formula1>"　,4,5,6,7,8,9,10,11,12,1,2,3"</formula1>
    </dataValidation>
    <dataValidation imeMode="halfKatakana" allowBlank="1" showInputMessage="1" showErrorMessage="1" sqref="J109"/>
    <dataValidation imeMode="fullAlpha" allowBlank="1" showInputMessage="1" showErrorMessage="1" sqref="M4:AF4"/>
    <dataValidation type="list" allowBlank="1" showInputMessage="1" showErrorMessage="1" sqref="F15 F18:F19 F22 F25 F28 F31 F34 F37 F52 F55 F58 F61 F64 F67 F70 F73 F85:F86 F40:F41 F88 F91 F94 F100:F101 F49:F50 F46:F47 F43:F44 F97:F98 F77 F80:F8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94"/>
  <sheetViews>
    <sheetView showGridLines="0" view="pageBreakPreview" topLeftCell="A55" zoomScale="66" zoomScaleNormal="75" zoomScaleSheetLayoutView="66" workbookViewId="0">
      <selection activeCell="A86" sqref="A86:AF8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x14ac:dyDescent="0.15">
      <c r="A1" s="4" t="s">
        <v>220</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0.100000000000001" customHeight="1" thickBot="1" x14ac:dyDescent="0.2">
      <c r="A6" s="591"/>
      <c r="B6" s="592"/>
      <c r="C6" s="592"/>
      <c r="D6" s="593"/>
      <c r="F6" s="576" t="s">
        <v>4</v>
      </c>
      <c r="G6" s="577"/>
      <c r="H6" s="577"/>
      <c r="I6" s="577"/>
      <c r="J6" s="577"/>
      <c r="K6" s="577"/>
      <c r="L6" s="578"/>
      <c r="M6" s="579" t="s">
        <v>79</v>
      </c>
      <c r="N6" s="580"/>
      <c r="O6" s="580"/>
      <c r="P6" s="580"/>
      <c r="Q6" s="580"/>
      <c r="R6" s="580"/>
      <c r="S6" s="580"/>
      <c r="T6" s="580"/>
      <c r="U6" s="580"/>
      <c r="V6" s="580"/>
      <c r="W6" s="580"/>
      <c r="X6" s="580"/>
      <c r="Y6" s="580"/>
      <c r="Z6" s="580"/>
      <c r="AA6" s="580"/>
      <c r="AB6" s="580"/>
      <c r="AC6" s="580"/>
      <c r="AD6" s="580"/>
      <c r="AE6" s="580"/>
      <c r="AF6" s="581"/>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684" t="s">
        <v>325</v>
      </c>
      <c r="B14" s="685"/>
      <c r="C14" s="685"/>
      <c r="D14" s="685"/>
      <c r="E14" s="685"/>
      <c r="F14" s="154"/>
      <c r="G14" s="156"/>
      <c r="H14" s="156"/>
      <c r="I14" s="156"/>
      <c r="J14" s="156"/>
      <c r="K14" s="156"/>
      <c r="L14" s="156"/>
      <c r="M14" s="156"/>
      <c r="N14" s="156"/>
      <c r="O14" s="156"/>
      <c r="P14" s="156"/>
      <c r="Q14" s="606"/>
      <c r="R14" s="606"/>
      <c r="S14" s="606"/>
      <c r="T14" s="606"/>
      <c r="U14" s="606"/>
      <c r="V14" s="606"/>
      <c r="W14" s="606"/>
      <c r="X14" s="606"/>
      <c r="Y14" s="606"/>
      <c r="Z14" s="606"/>
      <c r="AA14" s="606"/>
      <c r="AB14" s="606"/>
      <c r="AC14" s="606"/>
      <c r="AD14" s="606"/>
      <c r="AE14" s="606"/>
      <c r="AF14" s="607"/>
    </row>
    <row r="15" spans="1:38" s="3" customFormat="1" ht="24.95" customHeight="1" x14ac:dyDescent="0.15">
      <c r="A15" s="687"/>
      <c r="B15" s="688"/>
      <c r="C15" s="688"/>
      <c r="D15" s="688"/>
      <c r="E15" s="688"/>
      <c r="F15" s="144"/>
      <c r="G15" s="158"/>
      <c r="H15" s="605" t="s">
        <v>64</v>
      </c>
      <c r="I15" s="605"/>
      <c r="J15" s="605"/>
      <c r="K15" s="605"/>
      <c r="L15" s="158"/>
      <c r="M15" s="605" t="s">
        <v>185</v>
      </c>
      <c r="N15" s="605"/>
      <c r="O15" s="605"/>
      <c r="P15" s="605"/>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1"/>
      <c r="H16" s="161"/>
      <c r="I16" s="161"/>
      <c r="J16" s="161"/>
      <c r="K16" s="161"/>
      <c r="L16" s="161"/>
      <c r="M16" s="161"/>
      <c r="N16" s="161"/>
      <c r="O16" s="161"/>
      <c r="P16" s="161"/>
      <c r="Q16" s="640"/>
      <c r="R16" s="640"/>
      <c r="S16" s="640"/>
      <c r="T16" s="640"/>
      <c r="U16" s="640"/>
      <c r="V16" s="640"/>
      <c r="W16" s="640"/>
      <c r="X16" s="640"/>
      <c r="Y16" s="640"/>
      <c r="Z16" s="640"/>
      <c r="AA16" s="640"/>
      <c r="AB16" s="640"/>
      <c r="AC16" s="640"/>
      <c r="AD16" s="640"/>
      <c r="AE16" s="640"/>
      <c r="AF16" s="641"/>
    </row>
    <row r="17" spans="1:38" s="3" customFormat="1" ht="3" customHeight="1" x14ac:dyDescent="0.15">
      <c r="A17" s="684" t="s">
        <v>35</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8" s="3" customFormat="1" ht="24.95" customHeight="1" x14ac:dyDescent="0.15">
      <c r="A18" s="687"/>
      <c r="B18" s="688"/>
      <c r="C18" s="688"/>
      <c r="D18" s="688"/>
      <c r="E18" s="688"/>
      <c r="F18" s="144"/>
      <c r="G18" s="158"/>
      <c r="H18" s="605" t="s">
        <v>64</v>
      </c>
      <c r="I18" s="605"/>
      <c r="J18" s="605"/>
      <c r="K18" s="605"/>
      <c r="L18" s="158"/>
      <c r="M18" s="605" t="s">
        <v>185</v>
      </c>
      <c r="N18" s="605"/>
      <c r="O18" s="605"/>
      <c r="P18" s="605"/>
      <c r="Q18" s="153"/>
      <c r="R18" s="153"/>
      <c r="S18" s="153"/>
      <c r="T18" s="153"/>
      <c r="U18" s="153"/>
      <c r="V18" s="153"/>
      <c r="W18" s="153"/>
      <c r="X18" s="153"/>
      <c r="Y18" s="153"/>
      <c r="Z18" s="153"/>
      <c r="AA18" s="153"/>
      <c r="AB18" s="153"/>
      <c r="AC18" s="153"/>
      <c r="AD18" s="153"/>
      <c r="AE18" s="153"/>
      <c r="AF18" s="163"/>
    </row>
    <row r="19" spans="1:38" s="3" customFormat="1" ht="3" customHeight="1" x14ac:dyDescent="0.15">
      <c r="A19" s="708"/>
      <c r="B19" s="709"/>
      <c r="C19" s="709"/>
      <c r="D19" s="709"/>
      <c r="E19" s="709"/>
      <c r="F19" s="159"/>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6"/>
    </row>
    <row r="20" spans="1:38" s="3" customFormat="1" ht="3" customHeight="1" x14ac:dyDescent="0.15">
      <c r="A20" s="600" t="s">
        <v>133</v>
      </c>
      <c r="B20" s="685"/>
      <c r="C20" s="685"/>
      <c r="D20" s="685"/>
      <c r="E20" s="685"/>
      <c r="F20" s="154"/>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64"/>
    </row>
    <row r="21" spans="1:38" s="3" customFormat="1" ht="24.95" customHeight="1" x14ac:dyDescent="0.15">
      <c r="A21" s="687"/>
      <c r="B21" s="688"/>
      <c r="C21" s="688"/>
      <c r="D21" s="688"/>
      <c r="E21" s="688"/>
      <c r="F21" s="144"/>
      <c r="G21" s="158"/>
      <c r="H21" s="605" t="s">
        <v>64</v>
      </c>
      <c r="I21" s="605"/>
      <c r="J21" s="605"/>
      <c r="K21" s="605"/>
      <c r="L21" s="158"/>
      <c r="M21" s="605" t="s">
        <v>185</v>
      </c>
      <c r="N21" s="605"/>
      <c r="O21" s="605"/>
      <c r="P21" s="605"/>
      <c r="Q21" s="153"/>
      <c r="R21" s="153"/>
      <c r="S21" s="153"/>
      <c r="T21" s="153"/>
      <c r="U21" s="153"/>
      <c r="V21" s="153"/>
      <c r="W21" s="153"/>
      <c r="X21" s="153"/>
      <c r="Y21" s="153"/>
      <c r="Z21" s="153"/>
      <c r="AA21" s="153"/>
      <c r="AB21" s="153"/>
      <c r="AC21" s="153"/>
      <c r="AD21" s="153"/>
      <c r="AE21" s="153"/>
      <c r="AF21" s="163"/>
    </row>
    <row r="22" spans="1:38" s="3" customFormat="1" ht="3" customHeight="1" x14ac:dyDescent="0.15">
      <c r="A22" s="708"/>
      <c r="B22" s="709"/>
      <c r="C22" s="709"/>
      <c r="D22" s="709"/>
      <c r="E22" s="709"/>
      <c r="F22" s="159"/>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6"/>
    </row>
    <row r="23" spans="1:38" s="3" customFormat="1" ht="3" customHeight="1" x14ac:dyDescent="0.15">
      <c r="A23" s="512" t="s">
        <v>349</v>
      </c>
      <c r="B23" s="513"/>
      <c r="C23" s="513"/>
      <c r="D23" s="513"/>
      <c r="E23" s="513"/>
      <c r="F23" s="333"/>
      <c r="G23" s="327"/>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2"/>
    </row>
    <row r="24" spans="1:38" s="3" customFormat="1" ht="24.95" customHeight="1" x14ac:dyDescent="0.15">
      <c r="A24" s="503"/>
      <c r="B24" s="504"/>
      <c r="C24" s="504"/>
      <c r="D24" s="504"/>
      <c r="E24" s="504"/>
      <c r="F24" s="343"/>
      <c r="G24" s="285"/>
      <c r="H24" s="511" t="s">
        <v>64</v>
      </c>
      <c r="I24" s="511"/>
      <c r="J24" s="511"/>
      <c r="K24" s="511"/>
      <c r="L24" s="344"/>
      <c r="M24" s="511" t="s">
        <v>185</v>
      </c>
      <c r="N24" s="511"/>
      <c r="O24" s="511"/>
      <c r="P24" s="511"/>
      <c r="Q24" s="453"/>
      <c r="R24" s="453"/>
      <c r="S24" s="453"/>
      <c r="T24" s="453"/>
      <c r="U24" s="345"/>
      <c r="V24" s="511"/>
      <c r="W24" s="511"/>
      <c r="X24" s="511"/>
      <c r="Y24" s="511"/>
      <c r="Z24" s="703"/>
      <c r="AA24" s="703"/>
      <c r="AB24" s="703"/>
      <c r="AC24" s="703"/>
      <c r="AD24" s="345"/>
      <c r="AE24" s="345"/>
      <c r="AF24" s="346"/>
      <c r="AG24" s="11"/>
      <c r="AH24" s="410"/>
      <c r="AI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8"/>
    </row>
    <row r="26" spans="1:38" s="3" customFormat="1" ht="3" customHeight="1" x14ac:dyDescent="0.15">
      <c r="A26" s="512" t="s">
        <v>350</v>
      </c>
      <c r="B26" s="513"/>
      <c r="C26" s="513"/>
      <c r="D26" s="513"/>
      <c r="E26" s="513"/>
      <c r="F26" s="333"/>
      <c r="G26" s="327"/>
      <c r="H26" s="331"/>
      <c r="I26" s="331"/>
      <c r="J26" s="331"/>
      <c r="K26" s="331"/>
      <c r="L26" s="331"/>
      <c r="M26" s="331"/>
      <c r="N26" s="331"/>
      <c r="O26" s="331"/>
      <c r="P26" s="331"/>
      <c r="Q26" s="514"/>
      <c r="R26" s="514"/>
      <c r="S26" s="514"/>
      <c r="T26" s="514"/>
      <c r="U26" s="514"/>
      <c r="V26" s="514"/>
      <c r="W26" s="514"/>
      <c r="X26" s="514"/>
      <c r="Y26" s="514"/>
      <c r="Z26" s="514"/>
      <c r="AA26" s="514"/>
      <c r="AB26" s="514"/>
      <c r="AC26" s="514"/>
      <c r="AD26" s="514"/>
      <c r="AE26" s="514"/>
      <c r="AF26" s="515"/>
    </row>
    <row r="27" spans="1:38" s="3" customFormat="1" ht="24.95" customHeight="1" x14ac:dyDescent="0.15">
      <c r="A27" s="503"/>
      <c r="B27" s="504"/>
      <c r="C27" s="504"/>
      <c r="D27" s="504"/>
      <c r="E27" s="504"/>
      <c r="F27" s="343"/>
      <c r="G27" s="285"/>
      <c r="H27" s="511" t="s">
        <v>64</v>
      </c>
      <c r="I27" s="511"/>
      <c r="J27" s="511"/>
      <c r="K27" s="511"/>
      <c r="L27" s="344"/>
      <c r="M27" s="511" t="s">
        <v>185</v>
      </c>
      <c r="N27" s="511"/>
      <c r="O27" s="511"/>
      <c r="P27" s="511"/>
      <c r="Q27" s="507"/>
      <c r="R27" s="507"/>
      <c r="S27" s="507"/>
      <c r="T27" s="507"/>
      <c r="U27" s="507"/>
      <c r="V27" s="507"/>
      <c r="W27" s="507"/>
      <c r="X27" s="507"/>
      <c r="Y27" s="507"/>
      <c r="Z27" s="507"/>
      <c r="AA27" s="507"/>
      <c r="AB27" s="507"/>
      <c r="AC27" s="507"/>
      <c r="AD27" s="507"/>
      <c r="AE27" s="507"/>
      <c r="AF27" s="508"/>
      <c r="AG27" s="11"/>
      <c r="AH27" s="11"/>
      <c r="AI27" s="11"/>
      <c r="AJ27" s="11"/>
      <c r="AK27" s="11"/>
      <c r="AL27" s="11"/>
    </row>
    <row r="28" spans="1:38" s="3" customFormat="1" ht="3" customHeight="1" x14ac:dyDescent="0.15">
      <c r="A28" s="505"/>
      <c r="B28" s="506"/>
      <c r="C28" s="506"/>
      <c r="D28" s="506"/>
      <c r="E28" s="506"/>
      <c r="F28" s="273"/>
      <c r="G28" s="274"/>
      <c r="H28" s="347"/>
      <c r="I28" s="347"/>
      <c r="J28" s="347"/>
      <c r="K28" s="347"/>
      <c r="L28" s="347"/>
      <c r="M28" s="347"/>
      <c r="N28" s="347"/>
      <c r="O28" s="347"/>
      <c r="P28" s="347"/>
      <c r="Q28" s="509"/>
      <c r="R28" s="509"/>
      <c r="S28" s="509"/>
      <c r="T28" s="509"/>
      <c r="U28" s="509"/>
      <c r="V28" s="509"/>
      <c r="W28" s="509"/>
      <c r="X28" s="509"/>
      <c r="Y28" s="509"/>
      <c r="Z28" s="509"/>
      <c r="AA28" s="509"/>
      <c r="AB28" s="509"/>
      <c r="AC28" s="509"/>
      <c r="AD28" s="509"/>
      <c r="AE28" s="509"/>
      <c r="AF28" s="510"/>
    </row>
    <row r="29" spans="1:38" s="3" customFormat="1" ht="3" customHeight="1" x14ac:dyDescent="0.15">
      <c r="A29" s="503" t="s">
        <v>351</v>
      </c>
      <c r="B29" s="504"/>
      <c r="C29" s="504"/>
      <c r="D29" s="504"/>
      <c r="E29" s="504"/>
      <c r="F29" s="283"/>
      <c r="G29" s="284"/>
      <c r="H29" s="345"/>
      <c r="I29" s="345"/>
      <c r="J29" s="345"/>
      <c r="K29" s="345"/>
      <c r="L29" s="345"/>
      <c r="M29" s="345"/>
      <c r="N29" s="345"/>
      <c r="O29" s="345"/>
      <c r="P29" s="345"/>
      <c r="Q29" s="507"/>
      <c r="R29" s="507"/>
      <c r="S29" s="507"/>
      <c r="T29" s="507"/>
      <c r="U29" s="507"/>
      <c r="V29" s="507"/>
      <c r="W29" s="507"/>
      <c r="X29" s="507"/>
      <c r="Y29" s="507"/>
      <c r="Z29" s="507"/>
      <c r="AA29" s="507"/>
      <c r="AB29" s="507"/>
      <c r="AC29" s="507"/>
      <c r="AD29" s="507"/>
      <c r="AE29" s="507"/>
      <c r="AF29" s="508"/>
    </row>
    <row r="30" spans="1:38" s="3" customFormat="1" ht="24.95" customHeight="1" x14ac:dyDescent="0.15">
      <c r="A30" s="503"/>
      <c r="B30" s="504"/>
      <c r="C30" s="504"/>
      <c r="D30" s="504"/>
      <c r="E30" s="504"/>
      <c r="F30" s="343"/>
      <c r="G30" s="285"/>
      <c r="H30" s="511" t="s">
        <v>64</v>
      </c>
      <c r="I30" s="511"/>
      <c r="J30" s="511"/>
      <c r="K30" s="511"/>
      <c r="L30" s="344"/>
      <c r="M30" s="511" t="s">
        <v>185</v>
      </c>
      <c r="N30" s="511"/>
      <c r="O30" s="511"/>
      <c r="P30" s="511"/>
      <c r="Q30" s="507"/>
      <c r="R30" s="507"/>
      <c r="S30" s="507"/>
      <c r="T30" s="507"/>
      <c r="U30" s="507"/>
      <c r="V30" s="507"/>
      <c r="W30" s="507"/>
      <c r="X30" s="507"/>
      <c r="Y30" s="507"/>
      <c r="Z30" s="507"/>
      <c r="AA30" s="507"/>
      <c r="AB30" s="507"/>
      <c r="AC30" s="507"/>
      <c r="AD30" s="507"/>
      <c r="AE30" s="507"/>
      <c r="AF30" s="508"/>
      <c r="AG30" s="11"/>
      <c r="AH30" s="11"/>
      <c r="AI30" s="11"/>
      <c r="AJ30" s="11"/>
      <c r="AK30" s="11"/>
      <c r="AL30" s="11"/>
    </row>
    <row r="31" spans="1:38" s="3" customFormat="1" ht="3" customHeight="1" x14ac:dyDescent="0.15">
      <c r="A31" s="505"/>
      <c r="B31" s="506"/>
      <c r="C31" s="506"/>
      <c r="D31" s="506"/>
      <c r="E31" s="506"/>
      <c r="F31" s="273"/>
      <c r="G31" s="274"/>
      <c r="H31" s="347"/>
      <c r="I31" s="347"/>
      <c r="J31" s="347"/>
      <c r="K31" s="347"/>
      <c r="L31" s="347"/>
      <c r="M31" s="347"/>
      <c r="N31" s="347"/>
      <c r="O31" s="347"/>
      <c r="P31" s="347"/>
      <c r="Q31" s="509"/>
      <c r="R31" s="509"/>
      <c r="S31" s="509"/>
      <c r="T31" s="509"/>
      <c r="U31" s="509"/>
      <c r="V31" s="509"/>
      <c r="W31" s="509"/>
      <c r="X31" s="509"/>
      <c r="Y31" s="509"/>
      <c r="Z31" s="509"/>
      <c r="AA31" s="509"/>
      <c r="AB31" s="509"/>
      <c r="AC31" s="509"/>
      <c r="AD31" s="509"/>
      <c r="AE31" s="509"/>
      <c r="AF31" s="510"/>
    </row>
    <row r="32" spans="1:38" s="3" customFormat="1" ht="3" customHeight="1" x14ac:dyDescent="0.15">
      <c r="A32" s="512" t="s">
        <v>352</v>
      </c>
      <c r="B32" s="513"/>
      <c r="C32" s="513"/>
      <c r="D32" s="513"/>
      <c r="E32" s="513"/>
      <c r="F32" s="333"/>
      <c r="G32" s="327"/>
      <c r="H32" s="331"/>
      <c r="I32" s="331"/>
      <c r="J32" s="331"/>
      <c r="K32" s="331"/>
      <c r="L32" s="331"/>
      <c r="M32" s="331"/>
      <c r="N32" s="331"/>
      <c r="O32" s="331"/>
      <c r="P32" s="331"/>
      <c r="Q32" s="514"/>
      <c r="R32" s="514"/>
      <c r="S32" s="514"/>
      <c r="T32" s="514"/>
      <c r="U32" s="514"/>
      <c r="V32" s="514"/>
      <c r="W32" s="514"/>
      <c r="X32" s="514"/>
      <c r="Y32" s="514"/>
      <c r="Z32" s="514"/>
      <c r="AA32" s="514"/>
      <c r="AB32" s="514"/>
      <c r="AC32" s="514"/>
      <c r="AD32" s="514"/>
      <c r="AE32" s="514"/>
      <c r="AF32" s="515"/>
    </row>
    <row r="33" spans="1:38" s="3" customFormat="1" ht="24.95" customHeight="1" x14ac:dyDescent="0.15">
      <c r="A33" s="503"/>
      <c r="B33" s="504"/>
      <c r="C33" s="504"/>
      <c r="D33" s="504"/>
      <c r="E33" s="504"/>
      <c r="F33" s="343"/>
      <c r="G33" s="285"/>
      <c r="H33" s="511" t="s">
        <v>64</v>
      </c>
      <c r="I33" s="511"/>
      <c r="J33" s="511"/>
      <c r="K33" s="511"/>
      <c r="L33" s="344"/>
      <c r="M33" s="511" t="s">
        <v>185</v>
      </c>
      <c r="N33" s="511"/>
      <c r="O33" s="511"/>
      <c r="P33" s="511"/>
      <c r="Q33" s="507"/>
      <c r="R33" s="507"/>
      <c r="S33" s="507"/>
      <c r="T33" s="507"/>
      <c r="U33" s="507"/>
      <c r="V33" s="507"/>
      <c r="W33" s="507"/>
      <c r="X33" s="507"/>
      <c r="Y33" s="507"/>
      <c r="Z33" s="507"/>
      <c r="AA33" s="507"/>
      <c r="AB33" s="507"/>
      <c r="AC33" s="507"/>
      <c r="AD33" s="507"/>
      <c r="AE33" s="507"/>
      <c r="AF33" s="508"/>
      <c r="AG33" s="11"/>
      <c r="AH33" s="11"/>
      <c r="AI33" s="11"/>
      <c r="AJ33" s="11"/>
      <c r="AK33" s="11"/>
      <c r="AL33" s="11"/>
    </row>
    <row r="34" spans="1:38" s="3" customFormat="1" ht="3" customHeight="1" x14ac:dyDescent="0.15">
      <c r="A34" s="505"/>
      <c r="B34" s="506"/>
      <c r="C34" s="506"/>
      <c r="D34" s="506"/>
      <c r="E34" s="506"/>
      <c r="F34" s="273"/>
      <c r="G34" s="274"/>
      <c r="H34" s="347"/>
      <c r="I34" s="347"/>
      <c r="J34" s="347"/>
      <c r="K34" s="347"/>
      <c r="L34" s="347"/>
      <c r="M34" s="347"/>
      <c r="N34" s="347"/>
      <c r="O34" s="347"/>
      <c r="P34" s="347"/>
      <c r="Q34" s="509"/>
      <c r="R34" s="509"/>
      <c r="S34" s="509"/>
      <c r="T34" s="509"/>
      <c r="U34" s="509"/>
      <c r="V34" s="509"/>
      <c r="W34" s="509"/>
      <c r="X34" s="509"/>
      <c r="Y34" s="509"/>
      <c r="Z34" s="509"/>
      <c r="AA34" s="509"/>
      <c r="AB34" s="509"/>
      <c r="AC34" s="509"/>
      <c r="AD34" s="509"/>
      <c r="AE34" s="509"/>
      <c r="AF34" s="510"/>
    </row>
    <row r="35" spans="1:38" s="3" customFormat="1" ht="3" customHeight="1" x14ac:dyDescent="0.15">
      <c r="A35" s="600" t="s">
        <v>36</v>
      </c>
      <c r="B35" s="685"/>
      <c r="C35" s="685"/>
      <c r="D35" s="685"/>
      <c r="E35" s="685"/>
      <c r="F35" s="154"/>
      <c r="G35" s="156"/>
      <c r="H35" s="156"/>
      <c r="I35" s="156"/>
      <c r="J35" s="156"/>
      <c r="K35" s="156"/>
      <c r="L35" s="156"/>
      <c r="M35" s="156"/>
      <c r="N35" s="156"/>
      <c r="O35" s="156"/>
      <c r="P35" s="156"/>
      <c r="Q35" s="208"/>
      <c r="R35" s="208"/>
      <c r="S35" s="208"/>
      <c r="T35" s="208"/>
      <c r="U35" s="208"/>
      <c r="V35" s="208"/>
      <c r="W35" s="208"/>
      <c r="X35" s="208"/>
      <c r="Y35" s="208"/>
      <c r="Z35" s="208"/>
      <c r="AA35" s="208"/>
      <c r="AB35" s="208"/>
      <c r="AC35" s="208"/>
      <c r="AD35" s="208"/>
      <c r="AE35" s="208"/>
      <c r="AF35" s="209"/>
    </row>
    <row r="36" spans="1:38" s="3" customFormat="1" ht="24.95" customHeight="1" x14ac:dyDescent="0.15">
      <c r="A36" s="687"/>
      <c r="B36" s="688"/>
      <c r="C36" s="688"/>
      <c r="D36" s="688"/>
      <c r="E36" s="688"/>
      <c r="F36" s="144"/>
      <c r="G36" s="158"/>
      <c r="H36" s="605" t="s">
        <v>64</v>
      </c>
      <c r="I36" s="605"/>
      <c r="J36" s="605"/>
      <c r="K36" s="605"/>
      <c r="L36" s="158"/>
      <c r="M36" s="605" t="s">
        <v>282</v>
      </c>
      <c r="N36" s="605"/>
      <c r="O36" s="605"/>
      <c r="P36" s="605"/>
      <c r="Q36" s="210"/>
      <c r="R36" s="879" t="s">
        <v>221</v>
      </c>
      <c r="S36" s="879"/>
      <c r="T36" s="879"/>
      <c r="U36" s="879"/>
      <c r="V36" s="210"/>
      <c r="W36" s="605" t="s">
        <v>222</v>
      </c>
      <c r="X36" s="605"/>
      <c r="Y36" s="605"/>
      <c r="Z36" s="605"/>
      <c r="AA36" s="210"/>
      <c r="AB36" s="210"/>
      <c r="AC36" s="210"/>
      <c r="AD36" s="210"/>
      <c r="AE36" s="210"/>
      <c r="AF36" s="211"/>
    </row>
    <row r="37" spans="1:38" s="3" customFormat="1" ht="3" customHeight="1" x14ac:dyDescent="0.15">
      <c r="A37" s="708"/>
      <c r="B37" s="709"/>
      <c r="C37" s="709"/>
      <c r="D37" s="709"/>
      <c r="E37" s="709"/>
      <c r="F37" s="159"/>
      <c r="G37" s="161"/>
      <c r="H37" s="161"/>
      <c r="I37" s="161"/>
      <c r="J37" s="161"/>
      <c r="K37" s="161"/>
      <c r="L37" s="161"/>
      <c r="M37" s="161"/>
      <c r="N37" s="161"/>
      <c r="O37" s="161"/>
      <c r="P37" s="161"/>
      <c r="Q37" s="212"/>
      <c r="R37" s="212"/>
      <c r="S37" s="212"/>
      <c r="T37" s="212"/>
      <c r="U37" s="212"/>
      <c r="V37" s="212"/>
      <c r="W37" s="212"/>
      <c r="X37" s="212"/>
      <c r="Y37" s="212"/>
      <c r="Z37" s="212"/>
      <c r="AA37" s="212"/>
      <c r="AB37" s="212"/>
      <c r="AC37" s="212"/>
      <c r="AD37" s="212"/>
      <c r="AE37" s="212"/>
      <c r="AF37" s="213"/>
    </row>
    <row r="38" spans="1:38" s="3" customFormat="1" ht="3" customHeight="1" x14ac:dyDescent="0.15">
      <c r="A38" s="743" t="s">
        <v>43</v>
      </c>
      <c r="B38" s="744"/>
      <c r="C38" s="744"/>
      <c r="D38" s="744"/>
      <c r="E38" s="744"/>
      <c r="F38" s="369"/>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1"/>
    </row>
    <row r="39" spans="1:38" s="3" customFormat="1" ht="24.95" customHeight="1" x14ac:dyDescent="0.15">
      <c r="A39" s="745"/>
      <c r="B39" s="746"/>
      <c r="C39" s="746"/>
      <c r="D39" s="746"/>
      <c r="E39" s="746"/>
      <c r="F39" s="372"/>
      <c r="G39" s="373"/>
      <c r="H39" s="701" t="s">
        <v>64</v>
      </c>
      <c r="I39" s="701"/>
      <c r="J39" s="701"/>
      <c r="K39" s="701"/>
      <c r="L39" s="373"/>
      <c r="M39" s="693" t="s">
        <v>272</v>
      </c>
      <c r="N39" s="693"/>
      <c r="O39" s="693"/>
      <c r="P39" s="693"/>
      <c r="Q39" s="376"/>
      <c r="R39" s="693" t="s">
        <v>419</v>
      </c>
      <c r="S39" s="693"/>
      <c r="T39" s="693"/>
      <c r="U39" s="693"/>
      <c r="V39" s="376"/>
      <c r="W39" s="376"/>
      <c r="X39" s="376"/>
      <c r="Y39" s="376"/>
      <c r="Z39" s="376"/>
      <c r="AA39" s="376"/>
      <c r="AB39" s="376"/>
      <c r="AC39" s="376"/>
      <c r="AD39" s="376"/>
      <c r="AE39" s="376"/>
      <c r="AF39" s="377"/>
    </row>
    <row r="40" spans="1:38" s="3" customFormat="1" ht="3" customHeight="1" x14ac:dyDescent="0.15">
      <c r="A40" s="747"/>
      <c r="B40" s="748"/>
      <c r="C40" s="748"/>
      <c r="D40" s="748"/>
      <c r="E40" s="748"/>
      <c r="F40" s="378"/>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80"/>
    </row>
    <row r="41" spans="1:38" s="3" customFormat="1" ht="3" customHeight="1" x14ac:dyDescent="0.15">
      <c r="A41" s="600" t="s">
        <v>82</v>
      </c>
      <c r="B41" s="685"/>
      <c r="C41" s="685"/>
      <c r="D41" s="685"/>
      <c r="E41" s="685"/>
      <c r="F41" s="154"/>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64"/>
    </row>
    <row r="42" spans="1:38" s="3" customFormat="1" ht="24.95" customHeight="1" x14ac:dyDescent="0.15">
      <c r="A42" s="687"/>
      <c r="B42" s="688"/>
      <c r="C42" s="688"/>
      <c r="D42" s="688"/>
      <c r="E42" s="688"/>
      <c r="F42" s="144"/>
      <c r="G42" s="158"/>
      <c r="H42" s="605" t="s">
        <v>64</v>
      </c>
      <c r="I42" s="605"/>
      <c r="J42" s="605"/>
      <c r="K42" s="605"/>
      <c r="L42" s="158"/>
      <c r="M42" s="605" t="s">
        <v>185</v>
      </c>
      <c r="N42" s="605"/>
      <c r="O42" s="605"/>
      <c r="P42" s="605"/>
      <c r="Q42" s="153"/>
      <c r="R42" s="153"/>
      <c r="S42" s="153"/>
      <c r="T42" s="153"/>
      <c r="U42" s="153"/>
      <c r="V42" s="153"/>
      <c r="W42" s="153"/>
      <c r="X42" s="153"/>
      <c r="Y42" s="153"/>
      <c r="Z42" s="153"/>
      <c r="AA42" s="153"/>
      <c r="AB42" s="153"/>
      <c r="AC42" s="153"/>
      <c r="AD42" s="153"/>
      <c r="AE42" s="153"/>
      <c r="AF42" s="163"/>
    </row>
    <row r="43" spans="1:38" s="3" customFormat="1" ht="3" customHeight="1" x14ac:dyDescent="0.15">
      <c r="A43" s="708"/>
      <c r="B43" s="709"/>
      <c r="C43" s="709"/>
      <c r="D43" s="709"/>
      <c r="E43" s="709"/>
      <c r="F43" s="159"/>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6"/>
    </row>
    <row r="44" spans="1:38" s="3" customFormat="1" ht="3" customHeight="1" x14ac:dyDescent="0.15">
      <c r="A44" s="600" t="s">
        <v>81</v>
      </c>
      <c r="B44" s="685"/>
      <c r="C44" s="685"/>
      <c r="D44" s="685"/>
      <c r="E44" s="685"/>
      <c r="F44" s="154"/>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64"/>
    </row>
    <row r="45" spans="1:38" s="3" customFormat="1" ht="24.95" customHeight="1" x14ac:dyDescent="0.15">
      <c r="A45" s="687"/>
      <c r="B45" s="688"/>
      <c r="C45" s="688"/>
      <c r="D45" s="688"/>
      <c r="E45" s="688"/>
      <c r="F45" s="144"/>
      <c r="G45" s="158"/>
      <c r="H45" s="605" t="s">
        <v>64</v>
      </c>
      <c r="I45" s="605"/>
      <c r="J45" s="605"/>
      <c r="K45" s="605"/>
      <c r="L45" s="158"/>
      <c r="M45" s="605" t="s">
        <v>185</v>
      </c>
      <c r="N45" s="605"/>
      <c r="O45" s="605"/>
      <c r="P45" s="605"/>
      <c r="Q45" s="153"/>
      <c r="R45" s="153"/>
      <c r="S45" s="153"/>
      <c r="T45" s="153"/>
      <c r="U45" s="153"/>
      <c r="V45" s="153"/>
      <c r="W45" s="153"/>
      <c r="X45" s="153"/>
      <c r="Y45" s="153"/>
      <c r="Z45" s="153"/>
      <c r="AA45" s="153"/>
      <c r="AB45" s="153"/>
      <c r="AC45" s="153"/>
      <c r="AD45" s="153"/>
      <c r="AE45" s="153"/>
      <c r="AF45" s="163"/>
    </row>
    <row r="46" spans="1:38" s="3" customFormat="1" ht="3" customHeight="1" x14ac:dyDescent="0.15">
      <c r="A46" s="708"/>
      <c r="B46" s="709"/>
      <c r="C46" s="709"/>
      <c r="D46" s="709"/>
      <c r="E46" s="709"/>
      <c r="F46" s="159"/>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6"/>
    </row>
    <row r="47" spans="1:38" s="3" customFormat="1" ht="3" customHeight="1" x14ac:dyDescent="0.15">
      <c r="A47" s="600" t="s">
        <v>80</v>
      </c>
      <c r="B47" s="685"/>
      <c r="C47" s="685"/>
      <c r="D47" s="685"/>
      <c r="E47" s="685"/>
      <c r="F47" s="154"/>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64"/>
    </row>
    <row r="48" spans="1:38" s="3" customFormat="1" ht="24.95" customHeight="1" x14ac:dyDescent="0.15">
      <c r="A48" s="687"/>
      <c r="B48" s="688"/>
      <c r="C48" s="688"/>
      <c r="D48" s="688"/>
      <c r="E48" s="688"/>
      <c r="F48" s="144"/>
      <c r="G48" s="158"/>
      <c r="H48" s="605" t="s">
        <v>64</v>
      </c>
      <c r="I48" s="605"/>
      <c r="J48" s="605"/>
      <c r="K48" s="605"/>
      <c r="L48" s="158"/>
      <c r="M48" s="605" t="s">
        <v>185</v>
      </c>
      <c r="N48" s="605"/>
      <c r="O48" s="605"/>
      <c r="P48" s="605"/>
      <c r="Q48" s="153"/>
      <c r="R48" s="153"/>
      <c r="S48" s="153"/>
      <c r="T48" s="153"/>
      <c r="U48" s="153"/>
      <c r="V48" s="153"/>
      <c r="W48" s="153"/>
      <c r="X48" s="153"/>
      <c r="Y48" s="153"/>
      <c r="Z48" s="153"/>
      <c r="AA48" s="153"/>
      <c r="AB48" s="153"/>
      <c r="AC48" s="153"/>
      <c r="AD48" s="153"/>
      <c r="AE48" s="153"/>
      <c r="AF48" s="163"/>
    </row>
    <row r="49" spans="1:32" s="3" customFormat="1" ht="3" customHeight="1" x14ac:dyDescent="0.15">
      <c r="A49" s="708"/>
      <c r="B49" s="709"/>
      <c r="C49" s="709"/>
      <c r="D49" s="709"/>
      <c r="E49" s="709"/>
      <c r="F49" s="159"/>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6"/>
    </row>
    <row r="50" spans="1:32" s="3" customFormat="1" ht="3" customHeight="1" x14ac:dyDescent="0.15">
      <c r="A50" s="600" t="s">
        <v>131</v>
      </c>
      <c r="B50" s="685"/>
      <c r="C50" s="685"/>
      <c r="D50" s="685"/>
      <c r="E50" s="685"/>
      <c r="F50" s="154"/>
      <c r="G50" s="156"/>
      <c r="H50" s="156"/>
      <c r="I50" s="156"/>
      <c r="J50" s="156"/>
      <c r="K50" s="156"/>
      <c r="L50" s="156"/>
      <c r="M50" s="156"/>
      <c r="N50" s="156"/>
      <c r="O50" s="156"/>
      <c r="P50" s="156"/>
      <c r="Q50" s="606"/>
      <c r="R50" s="606"/>
      <c r="S50" s="606"/>
      <c r="T50" s="606"/>
      <c r="U50" s="606"/>
      <c r="V50" s="606"/>
      <c r="W50" s="606"/>
      <c r="X50" s="606"/>
      <c r="Y50" s="606"/>
      <c r="Z50" s="606"/>
      <c r="AA50" s="606"/>
      <c r="AB50" s="606"/>
      <c r="AC50" s="606"/>
      <c r="AD50" s="606"/>
      <c r="AE50" s="606"/>
      <c r="AF50" s="607"/>
    </row>
    <row r="51" spans="1:32" s="3" customFormat="1" ht="24.95" customHeight="1" x14ac:dyDescent="0.15">
      <c r="A51" s="687"/>
      <c r="B51" s="688"/>
      <c r="C51" s="688"/>
      <c r="D51" s="688"/>
      <c r="E51" s="688"/>
      <c r="F51" s="144"/>
      <c r="G51" s="158"/>
      <c r="H51" s="605" t="s">
        <v>64</v>
      </c>
      <c r="I51" s="605"/>
      <c r="J51" s="605"/>
      <c r="K51" s="605"/>
      <c r="L51" s="158"/>
      <c r="M51" s="605" t="s">
        <v>185</v>
      </c>
      <c r="N51" s="605"/>
      <c r="O51" s="605"/>
      <c r="P51" s="605"/>
      <c r="Q51" s="608"/>
      <c r="R51" s="608"/>
      <c r="S51" s="608"/>
      <c r="T51" s="608"/>
      <c r="U51" s="608"/>
      <c r="V51" s="608"/>
      <c r="W51" s="608"/>
      <c r="X51" s="608"/>
      <c r="Y51" s="608"/>
      <c r="Z51" s="608"/>
      <c r="AA51" s="608"/>
      <c r="AB51" s="608"/>
      <c r="AC51" s="608"/>
      <c r="AD51" s="608"/>
      <c r="AE51" s="608"/>
      <c r="AF51" s="609"/>
    </row>
    <row r="52" spans="1:32" s="3" customFormat="1" ht="3" customHeight="1" x14ac:dyDescent="0.15">
      <c r="A52" s="708"/>
      <c r="B52" s="709"/>
      <c r="C52" s="709"/>
      <c r="D52" s="709"/>
      <c r="E52" s="709"/>
      <c r="F52" s="159"/>
      <c r="G52" s="161"/>
      <c r="H52" s="161"/>
      <c r="I52" s="161"/>
      <c r="J52" s="161"/>
      <c r="K52" s="161"/>
      <c r="L52" s="161"/>
      <c r="M52" s="161"/>
      <c r="N52" s="161"/>
      <c r="O52" s="161"/>
      <c r="P52" s="161"/>
      <c r="Q52" s="640"/>
      <c r="R52" s="640"/>
      <c r="S52" s="640"/>
      <c r="T52" s="640"/>
      <c r="U52" s="640"/>
      <c r="V52" s="640"/>
      <c r="W52" s="640"/>
      <c r="X52" s="640"/>
      <c r="Y52" s="640"/>
      <c r="Z52" s="640"/>
      <c r="AA52" s="640"/>
      <c r="AB52" s="640"/>
      <c r="AC52" s="640"/>
      <c r="AD52" s="640"/>
      <c r="AE52" s="640"/>
      <c r="AF52" s="641"/>
    </row>
    <row r="53" spans="1:32" s="3" customFormat="1" ht="3" customHeight="1" x14ac:dyDescent="0.15">
      <c r="A53" s="600" t="s">
        <v>149</v>
      </c>
      <c r="B53" s="685"/>
      <c r="C53" s="685"/>
      <c r="D53" s="685"/>
      <c r="E53" s="685"/>
      <c r="F53" s="154"/>
      <c r="G53" s="156"/>
      <c r="H53" s="156"/>
      <c r="I53" s="156"/>
      <c r="J53" s="156"/>
      <c r="K53" s="156"/>
      <c r="L53" s="156"/>
      <c r="M53" s="156"/>
      <c r="N53" s="156"/>
      <c r="O53" s="156"/>
      <c r="P53" s="156"/>
      <c r="Q53" s="606"/>
      <c r="R53" s="606"/>
      <c r="S53" s="606"/>
      <c r="T53" s="606"/>
      <c r="U53" s="606"/>
      <c r="V53" s="606"/>
      <c r="W53" s="606"/>
      <c r="X53" s="606"/>
      <c r="Y53" s="606"/>
      <c r="Z53" s="606"/>
      <c r="AA53" s="606"/>
      <c r="AB53" s="606"/>
      <c r="AC53" s="606"/>
      <c r="AD53" s="606"/>
      <c r="AE53" s="606"/>
      <c r="AF53" s="607"/>
    </row>
    <row r="54" spans="1:32" s="3" customFormat="1" ht="24.95" customHeight="1" x14ac:dyDescent="0.15">
      <c r="A54" s="687"/>
      <c r="B54" s="688"/>
      <c r="C54" s="688"/>
      <c r="D54" s="688"/>
      <c r="E54" s="688"/>
      <c r="F54" s="144"/>
      <c r="G54" s="158"/>
      <c r="H54" s="605" t="s">
        <v>64</v>
      </c>
      <c r="I54" s="605"/>
      <c r="J54" s="605"/>
      <c r="K54" s="605"/>
      <c r="L54" s="158"/>
      <c r="M54" s="605" t="s">
        <v>185</v>
      </c>
      <c r="N54" s="605"/>
      <c r="O54" s="605"/>
      <c r="P54" s="605"/>
      <c r="Q54" s="608"/>
      <c r="R54" s="608"/>
      <c r="S54" s="608"/>
      <c r="T54" s="608"/>
      <c r="U54" s="608"/>
      <c r="V54" s="608"/>
      <c r="W54" s="608"/>
      <c r="X54" s="608"/>
      <c r="Y54" s="608"/>
      <c r="Z54" s="608"/>
      <c r="AA54" s="608"/>
      <c r="AB54" s="608"/>
      <c r="AC54" s="608"/>
      <c r="AD54" s="608"/>
      <c r="AE54" s="608"/>
      <c r="AF54" s="609"/>
    </row>
    <row r="55" spans="1:32" s="3" customFormat="1" ht="3" customHeight="1" x14ac:dyDescent="0.15">
      <c r="A55" s="708"/>
      <c r="B55" s="709"/>
      <c r="C55" s="709"/>
      <c r="D55" s="709"/>
      <c r="E55" s="709"/>
      <c r="F55" s="159"/>
      <c r="G55" s="161"/>
      <c r="H55" s="161"/>
      <c r="I55" s="161"/>
      <c r="J55" s="161"/>
      <c r="K55" s="161"/>
      <c r="L55" s="161"/>
      <c r="M55" s="161"/>
      <c r="N55" s="161"/>
      <c r="O55" s="161"/>
      <c r="P55" s="161"/>
      <c r="Q55" s="640"/>
      <c r="R55" s="640"/>
      <c r="S55" s="640"/>
      <c r="T55" s="640"/>
      <c r="U55" s="640"/>
      <c r="V55" s="640"/>
      <c r="W55" s="640"/>
      <c r="X55" s="640"/>
      <c r="Y55" s="640"/>
      <c r="Z55" s="640"/>
      <c r="AA55" s="640"/>
      <c r="AB55" s="640"/>
      <c r="AC55" s="640"/>
      <c r="AD55" s="640"/>
      <c r="AE55" s="640"/>
      <c r="AF55" s="641"/>
    </row>
    <row r="56" spans="1:32" s="3" customFormat="1" ht="3" customHeight="1" x14ac:dyDescent="0.15">
      <c r="A56" s="684" t="s">
        <v>42</v>
      </c>
      <c r="B56" s="685"/>
      <c r="C56" s="685"/>
      <c r="D56" s="685"/>
      <c r="E56" s="685"/>
      <c r="F56" s="154"/>
      <c r="G56" s="156"/>
      <c r="H56" s="156"/>
      <c r="I56" s="156"/>
      <c r="J56" s="156"/>
      <c r="K56" s="156"/>
      <c r="L56" s="156"/>
      <c r="M56" s="156"/>
      <c r="N56" s="156"/>
      <c r="O56" s="156"/>
      <c r="P56" s="156"/>
      <c r="Q56" s="606"/>
      <c r="R56" s="606"/>
      <c r="S56" s="606"/>
      <c r="T56" s="606"/>
      <c r="U56" s="606"/>
      <c r="V56" s="606"/>
      <c r="W56" s="606"/>
      <c r="X56" s="606"/>
      <c r="Y56" s="606"/>
      <c r="Z56" s="606"/>
      <c r="AA56" s="606"/>
      <c r="AB56" s="606"/>
      <c r="AC56" s="606"/>
      <c r="AD56" s="606"/>
      <c r="AE56" s="606"/>
      <c r="AF56" s="607"/>
    </row>
    <row r="57" spans="1:32" s="3" customFormat="1" ht="24.95" customHeight="1" x14ac:dyDescent="0.15">
      <c r="A57" s="687"/>
      <c r="B57" s="688"/>
      <c r="C57" s="688"/>
      <c r="D57" s="688"/>
      <c r="E57" s="688"/>
      <c r="F57" s="144"/>
      <c r="G57" s="158"/>
      <c r="H57" s="605" t="s">
        <v>64</v>
      </c>
      <c r="I57" s="605"/>
      <c r="J57" s="605"/>
      <c r="K57" s="605"/>
      <c r="L57" s="158"/>
      <c r="M57" s="605" t="s">
        <v>185</v>
      </c>
      <c r="N57" s="605"/>
      <c r="O57" s="605"/>
      <c r="P57" s="605"/>
      <c r="Q57" s="608"/>
      <c r="R57" s="608"/>
      <c r="S57" s="608"/>
      <c r="T57" s="608"/>
      <c r="U57" s="608"/>
      <c r="V57" s="608"/>
      <c r="W57" s="608"/>
      <c r="X57" s="608"/>
      <c r="Y57" s="608"/>
      <c r="Z57" s="608"/>
      <c r="AA57" s="608"/>
      <c r="AB57" s="608"/>
      <c r="AC57" s="608"/>
      <c r="AD57" s="608"/>
      <c r="AE57" s="608"/>
      <c r="AF57" s="609"/>
    </row>
    <row r="58" spans="1:32" s="3" customFormat="1" ht="3" customHeight="1" x14ac:dyDescent="0.15">
      <c r="A58" s="708"/>
      <c r="B58" s="709"/>
      <c r="C58" s="709"/>
      <c r="D58" s="709"/>
      <c r="E58" s="709"/>
      <c r="F58" s="159"/>
      <c r="G58" s="161"/>
      <c r="H58" s="161"/>
      <c r="I58" s="161"/>
      <c r="J58" s="161"/>
      <c r="K58" s="161"/>
      <c r="L58" s="161"/>
      <c r="M58" s="161"/>
      <c r="N58" s="161"/>
      <c r="O58" s="161"/>
      <c r="P58" s="161"/>
      <c r="Q58" s="640"/>
      <c r="R58" s="640"/>
      <c r="S58" s="640"/>
      <c r="T58" s="640"/>
      <c r="U58" s="640"/>
      <c r="V58" s="640"/>
      <c r="W58" s="640"/>
      <c r="X58" s="640"/>
      <c r="Y58" s="640"/>
      <c r="Z58" s="640"/>
      <c r="AA58" s="640"/>
      <c r="AB58" s="640"/>
      <c r="AC58" s="640"/>
      <c r="AD58" s="640"/>
      <c r="AE58" s="640"/>
      <c r="AF58" s="641"/>
    </row>
    <row r="59" spans="1:32" s="3" customFormat="1" ht="3" customHeight="1" x14ac:dyDescent="0.15">
      <c r="A59" s="600" t="s">
        <v>150</v>
      </c>
      <c r="B59" s="685"/>
      <c r="C59" s="685"/>
      <c r="D59" s="685"/>
      <c r="E59" s="685"/>
      <c r="F59" s="154"/>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64"/>
    </row>
    <row r="60" spans="1:32" s="3" customFormat="1" ht="24.95" customHeight="1" x14ac:dyDescent="0.15">
      <c r="A60" s="687"/>
      <c r="B60" s="688"/>
      <c r="C60" s="688"/>
      <c r="D60" s="688"/>
      <c r="E60" s="688"/>
      <c r="F60" s="144"/>
      <c r="G60" s="158"/>
      <c r="H60" s="605" t="s">
        <v>64</v>
      </c>
      <c r="I60" s="605"/>
      <c r="J60" s="605"/>
      <c r="K60" s="605"/>
      <c r="L60" s="158"/>
      <c r="M60" s="605" t="s">
        <v>185</v>
      </c>
      <c r="N60" s="605"/>
      <c r="O60" s="605"/>
      <c r="P60" s="605"/>
      <c r="Q60" s="153"/>
      <c r="R60" s="153"/>
      <c r="S60" s="153"/>
      <c r="T60" s="153"/>
      <c r="U60" s="153"/>
      <c r="V60" s="153"/>
      <c r="W60" s="153"/>
      <c r="X60" s="153"/>
      <c r="Y60" s="153"/>
      <c r="Z60" s="153"/>
      <c r="AA60" s="153"/>
      <c r="AB60" s="153"/>
      <c r="AC60" s="153"/>
      <c r="AD60" s="153"/>
      <c r="AE60" s="153"/>
      <c r="AF60" s="163"/>
    </row>
    <row r="61" spans="1:32" s="3" customFormat="1" ht="3" customHeight="1" x14ac:dyDescent="0.15">
      <c r="A61" s="708"/>
      <c r="B61" s="709"/>
      <c r="C61" s="709"/>
      <c r="D61" s="709"/>
      <c r="E61" s="709"/>
      <c r="F61" s="159"/>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6"/>
    </row>
    <row r="62" spans="1:32" s="3" customFormat="1" ht="3" customHeight="1" x14ac:dyDescent="0.15">
      <c r="A62" s="550" t="s">
        <v>204</v>
      </c>
      <c r="B62" s="602"/>
      <c r="C62" s="602"/>
      <c r="D62" s="602"/>
      <c r="E62" s="602"/>
      <c r="F62" s="167"/>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63"/>
    </row>
    <row r="63" spans="1:32" s="3" customFormat="1" ht="15" customHeight="1" x14ac:dyDescent="0.15">
      <c r="A63" s="550"/>
      <c r="B63" s="602"/>
      <c r="C63" s="602"/>
      <c r="D63" s="602"/>
      <c r="E63" s="602"/>
      <c r="F63" s="848"/>
      <c r="G63" s="158"/>
      <c r="H63" s="605" t="s">
        <v>206</v>
      </c>
      <c r="I63" s="605"/>
      <c r="J63" s="605"/>
      <c r="K63" s="605"/>
      <c r="L63" s="158"/>
      <c r="M63" s="605" t="s">
        <v>214</v>
      </c>
      <c r="N63" s="605"/>
      <c r="O63" s="605"/>
      <c r="P63" s="605"/>
      <c r="Q63" s="153"/>
      <c r="R63" s="605" t="s">
        <v>208</v>
      </c>
      <c r="S63" s="605"/>
      <c r="T63" s="605"/>
      <c r="U63" s="605"/>
      <c r="V63" s="153"/>
      <c r="W63" s="605" t="s">
        <v>209</v>
      </c>
      <c r="X63" s="605"/>
      <c r="Y63" s="605"/>
      <c r="Z63" s="605"/>
      <c r="AA63" s="153"/>
      <c r="AB63" s="649" t="s">
        <v>213</v>
      </c>
      <c r="AC63" s="649"/>
      <c r="AD63" s="649"/>
      <c r="AE63" s="649"/>
      <c r="AF63" s="163"/>
    </row>
    <row r="64" spans="1:32" s="3" customFormat="1" ht="15" customHeight="1" x14ac:dyDescent="0.15">
      <c r="A64" s="550"/>
      <c r="B64" s="602"/>
      <c r="C64" s="602"/>
      <c r="D64" s="602"/>
      <c r="E64" s="602"/>
      <c r="F64" s="849"/>
      <c r="G64" s="158"/>
      <c r="H64" s="759"/>
      <c r="I64" s="759"/>
      <c r="J64" s="759"/>
      <c r="K64" s="759"/>
      <c r="L64" s="158"/>
      <c r="M64" s="649" t="s">
        <v>210</v>
      </c>
      <c r="N64" s="649"/>
      <c r="O64" s="649"/>
      <c r="P64" s="649"/>
      <c r="Q64" s="153"/>
      <c r="R64" s="649" t="s">
        <v>211</v>
      </c>
      <c r="S64" s="649"/>
      <c r="T64" s="649"/>
      <c r="U64" s="649"/>
      <c r="V64" s="153"/>
      <c r="W64" s="649" t="s">
        <v>212</v>
      </c>
      <c r="X64" s="649"/>
      <c r="Y64" s="649"/>
      <c r="Z64" s="649"/>
      <c r="AA64" s="822"/>
      <c r="AB64" s="822"/>
      <c r="AC64" s="165"/>
      <c r="AD64" s="165"/>
      <c r="AE64" s="165"/>
      <c r="AF64" s="163"/>
    </row>
    <row r="65" spans="1:34" s="3" customFormat="1" ht="3" customHeight="1" x14ac:dyDescent="0.15">
      <c r="A65" s="613"/>
      <c r="B65" s="614"/>
      <c r="C65" s="614"/>
      <c r="D65" s="614"/>
      <c r="E65" s="614"/>
      <c r="F65" s="174"/>
      <c r="G65" s="161"/>
      <c r="H65" s="161"/>
      <c r="I65" s="161"/>
      <c r="J65" s="161"/>
      <c r="K65" s="161"/>
      <c r="L65" s="161"/>
      <c r="M65" s="161"/>
      <c r="N65" s="161"/>
      <c r="O65" s="161"/>
      <c r="P65" s="161"/>
      <c r="Q65" s="161"/>
      <c r="R65" s="161"/>
      <c r="S65" s="161"/>
      <c r="T65" s="161"/>
      <c r="U65" s="161"/>
      <c r="V65" s="161"/>
      <c r="W65" s="169"/>
      <c r="X65" s="169"/>
      <c r="Y65" s="169"/>
      <c r="Z65" s="169"/>
      <c r="AA65" s="169"/>
      <c r="AB65" s="169"/>
      <c r="AC65" s="169"/>
      <c r="AD65" s="169"/>
      <c r="AE65" s="169"/>
      <c r="AF65" s="175"/>
    </row>
    <row r="66" spans="1:34" s="3" customFormat="1" ht="3" customHeight="1" x14ac:dyDescent="0.15">
      <c r="A66" s="600" t="s">
        <v>205</v>
      </c>
      <c r="B66" s="601"/>
      <c r="C66" s="601"/>
      <c r="D66" s="601"/>
      <c r="E66" s="601"/>
      <c r="F66" s="167"/>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63"/>
    </row>
    <row r="67" spans="1:34" s="3" customFormat="1" ht="15" customHeight="1" x14ac:dyDescent="0.15">
      <c r="A67" s="550"/>
      <c r="B67" s="602"/>
      <c r="C67" s="602"/>
      <c r="D67" s="602"/>
      <c r="E67" s="602"/>
      <c r="F67" s="848"/>
      <c r="G67" s="158"/>
      <c r="H67" s="899" t="s">
        <v>423</v>
      </c>
      <c r="I67" s="900"/>
      <c r="J67" s="900"/>
      <c r="K67" s="900"/>
      <c r="L67" s="900"/>
      <c r="M67" s="454"/>
      <c r="N67" s="899" t="s">
        <v>424</v>
      </c>
      <c r="O67" s="900"/>
      <c r="P67" s="900"/>
      <c r="Q67" s="900"/>
      <c r="R67" s="900"/>
      <c r="S67" s="454"/>
      <c r="T67" s="899" t="s">
        <v>425</v>
      </c>
      <c r="U67" s="900"/>
      <c r="V67" s="900"/>
      <c r="W67" s="900"/>
      <c r="X67" s="900"/>
      <c r="Y67" s="454"/>
      <c r="Z67" s="899" t="s">
        <v>426</v>
      </c>
      <c r="AA67" s="900"/>
      <c r="AB67" s="900"/>
      <c r="AC67" s="900"/>
      <c r="AD67" s="900"/>
      <c r="AE67" s="207"/>
      <c r="AF67" s="163"/>
    </row>
    <row r="68" spans="1:34" s="3" customFormat="1" ht="15" customHeight="1" x14ac:dyDescent="0.15">
      <c r="A68" s="550"/>
      <c r="B68" s="602"/>
      <c r="C68" s="602"/>
      <c r="D68" s="602"/>
      <c r="E68" s="602"/>
      <c r="F68" s="849"/>
      <c r="G68" s="158"/>
      <c r="H68" s="899" t="s">
        <v>427</v>
      </c>
      <c r="I68" s="900"/>
      <c r="J68" s="900"/>
      <c r="K68" s="900"/>
      <c r="L68" s="900"/>
      <c r="M68" s="454"/>
      <c r="N68" s="899" t="s">
        <v>428</v>
      </c>
      <c r="O68" s="900"/>
      <c r="P68" s="900"/>
      <c r="Q68" s="900"/>
      <c r="R68" s="900"/>
      <c r="S68" s="454"/>
      <c r="T68" s="899" t="s">
        <v>429</v>
      </c>
      <c r="U68" s="900"/>
      <c r="V68" s="900"/>
      <c r="W68" s="900"/>
      <c r="X68" s="900"/>
      <c r="Y68" s="454"/>
      <c r="Z68" s="899" t="s">
        <v>430</v>
      </c>
      <c r="AA68" s="900"/>
      <c r="AB68" s="900"/>
      <c r="AC68" s="900"/>
      <c r="AD68" s="900"/>
      <c r="AE68" s="165"/>
      <c r="AF68" s="163"/>
      <c r="AH68" s="3" t="s">
        <v>433</v>
      </c>
    </row>
    <row r="69" spans="1:34" s="3" customFormat="1" ht="15" customHeight="1" x14ac:dyDescent="0.15">
      <c r="A69" s="550"/>
      <c r="B69" s="602"/>
      <c r="C69" s="602"/>
      <c r="D69" s="602"/>
      <c r="E69" s="602"/>
      <c r="F69" s="849"/>
      <c r="G69" s="158"/>
      <c r="H69" s="899" t="s">
        <v>431</v>
      </c>
      <c r="I69" s="900"/>
      <c r="J69" s="900"/>
      <c r="K69" s="900"/>
      <c r="L69" s="900"/>
      <c r="M69" s="455"/>
      <c r="N69" s="899" t="s">
        <v>432</v>
      </c>
      <c r="O69" s="900"/>
      <c r="P69" s="900"/>
      <c r="Q69" s="900"/>
      <c r="R69" s="900"/>
      <c r="S69" s="455"/>
      <c r="T69" s="899"/>
      <c r="U69" s="900"/>
      <c r="V69" s="900"/>
      <c r="W69" s="900"/>
      <c r="X69" s="900"/>
      <c r="Y69" s="456"/>
      <c r="Z69" s="456"/>
      <c r="AA69" s="457"/>
      <c r="AB69" s="457"/>
      <c r="AC69" s="458"/>
      <c r="AD69" s="458"/>
      <c r="AE69" s="165"/>
      <c r="AF69" s="163"/>
    </row>
    <row r="70" spans="1:34" s="3" customFormat="1" ht="3" customHeight="1" x14ac:dyDescent="0.15">
      <c r="A70" s="613"/>
      <c r="B70" s="614"/>
      <c r="C70" s="614"/>
      <c r="D70" s="614"/>
      <c r="E70" s="614"/>
      <c r="F70" s="174"/>
      <c r="G70" s="161"/>
      <c r="H70" s="161"/>
      <c r="I70" s="161"/>
      <c r="J70" s="161"/>
      <c r="K70" s="161"/>
      <c r="L70" s="161"/>
      <c r="M70" s="161"/>
      <c r="N70" s="161"/>
      <c r="O70" s="161"/>
      <c r="P70" s="161"/>
      <c r="Q70" s="161"/>
      <c r="R70" s="161"/>
      <c r="S70" s="161"/>
      <c r="T70" s="161"/>
      <c r="U70" s="161"/>
      <c r="V70" s="161"/>
      <c r="W70" s="169"/>
      <c r="X70" s="169"/>
      <c r="Y70" s="169"/>
      <c r="Z70" s="169"/>
      <c r="AA70" s="169"/>
      <c r="AB70" s="169"/>
      <c r="AC70" s="169"/>
      <c r="AD70" s="169"/>
      <c r="AE70" s="169"/>
      <c r="AF70" s="175"/>
    </row>
    <row r="71" spans="1:34" s="3" customFormat="1" ht="3" customHeight="1" x14ac:dyDescent="0.15">
      <c r="A71" s="541" t="s">
        <v>482</v>
      </c>
      <c r="B71" s="542"/>
      <c r="C71" s="542"/>
      <c r="D71" s="542"/>
      <c r="E71" s="542"/>
      <c r="F71" s="477"/>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163"/>
    </row>
    <row r="72" spans="1:34" s="3" customFormat="1" ht="24.95" customHeight="1" x14ac:dyDescent="0.15">
      <c r="A72" s="532"/>
      <c r="B72" s="969"/>
      <c r="C72" s="969"/>
      <c r="D72" s="969"/>
      <c r="E72" s="969"/>
      <c r="F72" s="477"/>
      <c r="G72" s="484"/>
      <c r="H72" s="540" t="s">
        <v>64</v>
      </c>
      <c r="I72" s="540"/>
      <c r="J72" s="540"/>
      <c r="K72" s="540"/>
      <c r="L72" s="485"/>
      <c r="M72" s="540" t="s">
        <v>183</v>
      </c>
      <c r="N72" s="540"/>
      <c r="O72" s="540"/>
      <c r="P72" s="540"/>
      <c r="Q72" s="501"/>
      <c r="R72" s="599" t="s">
        <v>179</v>
      </c>
      <c r="S72" s="599"/>
      <c r="T72" s="599"/>
      <c r="U72" s="599"/>
      <c r="V72" s="501"/>
      <c r="W72" s="599" t="s">
        <v>180</v>
      </c>
      <c r="X72" s="599"/>
      <c r="Y72" s="599"/>
      <c r="Z72" s="599"/>
      <c r="AA72" s="501"/>
      <c r="AB72" s="599" t="s">
        <v>181</v>
      </c>
      <c r="AC72" s="599"/>
      <c r="AD72" s="599"/>
      <c r="AE72" s="599"/>
      <c r="AF72" s="163"/>
    </row>
    <row r="73" spans="1:34" s="3" customFormat="1" ht="24.95" customHeight="1" x14ac:dyDescent="0.15">
      <c r="A73" s="532"/>
      <c r="B73" s="533"/>
      <c r="C73" s="533"/>
      <c r="D73" s="533"/>
      <c r="E73" s="533"/>
      <c r="F73" s="477"/>
      <c r="G73" s="485"/>
      <c r="H73" s="540" t="s">
        <v>464</v>
      </c>
      <c r="I73" s="540"/>
      <c r="J73" s="540"/>
      <c r="K73" s="540"/>
      <c r="L73" s="485"/>
      <c r="M73" s="70"/>
      <c r="N73" s="70"/>
      <c r="O73" s="70"/>
      <c r="P73" s="70"/>
      <c r="Q73" s="484"/>
      <c r="R73" s="498"/>
      <c r="S73" s="498"/>
      <c r="T73" s="498"/>
      <c r="U73" s="498"/>
      <c r="V73" s="484"/>
      <c r="W73" s="498"/>
      <c r="X73" s="498"/>
      <c r="Y73" s="498"/>
      <c r="Z73" s="498"/>
      <c r="AA73" s="484"/>
      <c r="AB73" s="498"/>
      <c r="AC73" s="498"/>
      <c r="AD73" s="498"/>
      <c r="AE73" s="498"/>
      <c r="AF73" s="476"/>
    </row>
    <row r="74" spans="1:34" s="3" customFormat="1" ht="3" customHeight="1" x14ac:dyDescent="0.15">
      <c r="A74" s="532"/>
      <c r="B74" s="533"/>
      <c r="C74" s="533"/>
      <c r="D74" s="533"/>
      <c r="E74" s="533"/>
      <c r="F74" s="477"/>
      <c r="G74" s="484"/>
      <c r="H74" s="484"/>
      <c r="I74" s="484"/>
      <c r="J74" s="484"/>
      <c r="K74" s="484"/>
      <c r="L74" s="484"/>
      <c r="M74" s="484"/>
      <c r="N74" s="484"/>
      <c r="O74" s="484"/>
      <c r="P74" s="484"/>
      <c r="Q74" s="484"/>
      <c r="R74" s="484"/>
      <c r="S74" s="484"/>
      <c r="T74" s="484"/>
      <c r="U74" s="484"/>
      <c r="V74" s="484"/>
      <c r="W74" s="485"/>
      <c r="X74" s="485"/>
      <c r="Y74" s="485"/>
      <c r="Z74" s="485"/>
      <c r="AA74" s="485"/>
      <c r="AB74" s="485"/>
      <c r="AC74" s="485"/>
      <c r="AD74" s="485"/>
      <c r="AE74" s="485"/>
      <c r="AF74" s="162"/>
    </row>
    <row r="75" spans="1:34" s="3" customFormat="1" ht="3" customHeight="1" x14ac:dyDescent="0.15">
      <c r="A75" s="529" t="s">
        <v>474</v>
      </c>
      <c r="B75" s="530"/>
      <c r="C75" s="530"/>
      <c r="D75" s="530"/>
      <c r="E75" s="531"/>
      <c r="F75" s="92"/>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72"/>
    </row>
    <row r="76" spans="1:34" s="3" customFormat="1" ht="27" customHeight="1" x14ac:dyDescent="0.15">
      <c r="A76" s="532"/>
      <c r="B76" s="533"/>
      <c r="C76" s="533"/>
      <c r="D76" s="533"/>
      <c r="E76" s="534"/>
      <c r="F76" s="538"/>
      <c r="G76" s="475"/>
      <c r="H76" s="502" t="s">
        <v>468</v>
      </c>
      <c r="I76" s="502"/>
      <c r="J76" s="502"/>
      <c r="K76" s="502"/>
      <c r="L76" s="979"/>
      <c r="M76" s="980" t="s">
        <v>451</v>
      </c>
      <c r="N76" s="980"/>
      <c r="O76" s="980"/>
      <c r="P76" s="980"/>
      <c r="Q76" s="979"/>
      <c r="R76" s="980" t="s">
        <v>452</v>
      </c>
      <c r="S76" s="980"/>
      <c r="T76" s="980"/>
      <c r="U76" s="980"/>
      <c r="V76" s="979"/>
      <c r="W76" s="980" t="s">
        <v>453</v>
      </c>
      <c r="X76" s="980"/>
      <c r="Y76" s="980"/>
      <c r="Z76" s="980"/>
      <c r="AA76" s="979"/>
      <c r="AB76" s="980" t="s">
        <v>454</v>
      </c>
      <c r="AC76" s="980"/>
      <c r="AD76" s="980"/>
      <c r="AE76" s="980"/>
      <c r="AF76" s="163"/>
    </row>
    <row r="77" spans="1:34" s="3" customFormat="1" ht="27" customHeight="1" x14ac:dyDescent="0.15">
      <c r="A77" s="532"/>
      <c r="B77" s="533"/>
      <c r="C77" s="533"/>
      <c r="D77" s="533"/>
      <c r="E77" s="534"/>
      <c r="F77" s="539"/>
      <c r="G77" s="475"/>
      <c r="H77" s="502" t="s">
        <v>462</v>
      </c>
      <c r="I77" s="502"/>
      <c r="J77" s="502"/>
      <c r="K77" s="502"/>
      <c r="L77" s="979"/>
      <c r="M77" s="980" t="s">
        <v>460</v>
      </c>
      <c r="N77" s="980"/>
      <c r="O77" s="980"/>
      <c r="P77" s="980"/>
      <c r="Q77" s="979"/>
      <c r="R77" s="980" t="s">
        <v>461</v>
      </c>
      <c r="S77" s="980"/>
      <c r="T77" s="980"/>
      <c r="U77" s="980"/>
      <c r="V77" s="979"/>
      <c r="W77" s="980" t="s">
        <v>455</v>
      </c>
      <c r="X77" s="980"/>
      <c r="Y77" s="980"/>
      <c r="Z77" s="980"/>
      <c r="AA77" s="979"/>
      <c r="AB77" s="980" t="s">
        <v>463</v>
      </c>
      <c r="AC77" s="980"/>
      <c r="AD77" s="980"/>
      <c r="AE77" s="980"/>
      <c r="AF77" s="163"/>
    </row>
    <row r="78" spans="1:34" s="3" customFormat="1" ht="27" customHeight="1" x14ac:dyDescent="0.15">
      <c r="A78" s="532"/>
      <c r="B78" s="533"/>
      <c r="C78" s="533"/>
      <c r="D78" s="533"/>
      <c r="E78" s="534"/>
      <c r="F78" s="478"/>
      <c r="G78" s="475"/>
      <c r="H78" s="502" t="s">
        <v>459</v>
      </c>
      <c r="I78" s="502"/>
      <c r="J78" s="502"/>
      <c r="K78" s="502"/>
      <c r="L78" s="981"/>
      <c r="M78" s="980" t="s">
        <v>458</v>
      </c>
      <c r="N78" s="980"/>
      <c r="O78" s="980"/>
      <c r="P78" s="980"/>
      <c r="Q78" s="979"/>
      <c r="R78" s="980" t="s">
        <v>457</v>
      </c>
      <c r="S78" s="980"/>
      <c r="T78" s="980"/>
      <c r="U78" s="980"/>
      <c r="V78" s="979"/>
      <c r="W78" s="980" t="s">
        <v>456</v>
      </c>
      <c r="X78" s="980"/>
      <c r="Y78" s="980"/>
      <c r="Z78" s="980"/>
      <c r="AA78" s="981"/>
      <c r="AB78" s="981"/>
      <c r="AC78" s="981"/>
      <c r="AD78" s="981"/>
      <c r="AE78" s="981"/>
      <c r="AF78" s="476"/>
    </row>
    <row r="79" spans="1:34" s="3" customFormat="1" ht="3" customHeight="1" x14ac:dyDescent="0.15">
      <c r="A79" s="535"/>
      <c r="B79" s="536"/>
      <c r="C79" s="536"/>
      <c r="D79" s="536"/>
      <c r="E79" s="537"/>
      <c r="F79" s="91"/>
      <c r="G79" s="488"/>
      <c r="H79" s="488"/>
      <c r="I79" s="488"/>
      <c r="J79" s="488"/>
      <c r="K79" s="488"/>
      <c r="L79" s="488"/>
      <c r="M79" s="488"/>
      <c r="N79" s="488"/>
      <c r="O79" s="488"/>
      <c r="P79" s="488"/>
      <c r="Q79" s="488"/>
      <c r="R79" s="488"/>
      <c r="S79" s="488"/>
      <c r="T79" s="488"/>
      <c r="U79" s="488"/>
      <c r="V79" s="488"/>
      <c r="W79" s="486"/>
      <c r="X79" s="486"/>
      <c r="Y79" s="486"/>
      <c r="Z79" s="486"/>
      <c r="AA79" s="486"/>
      <c r="AB79" s="486"/>
      <c r="AC79" s="486"/>
      <c r="AD79" s="486"/>
      <c r="AE79" s="486"/>
      <c r="AF79" s="175"/>
    </row>
    <row r="80" spans="1:34" s="3" customFormat="1" ht="3" customHeight="1" x14ac:dyDescent="0.15">
      <c r="A80" s="600" t="s">
        <v>135</v>
      </c>
      <c r="B80" s="685"/>
      <c r="C80" s="685"/>
      <c r="D80" s="685"/>
      <c r="E80" s="685"/>
      <c r="F80" s="154"/>
      <c r="G80" s="156"/>
      <c r="H80" s="901" t="s">
        <v>192</v>
      </c>
      <c r="I80" s="901"/>
      <c r="J80" s="901"/>
      <c r="K80" s="901"/>
      <c r="L80" s="156"/>
      <c r="M80" s="901" t="s">
        <v>187</v>
      </c>
      <c r="N80" s="901"/>
      <c r="O80" s="901"/>
      <c r="P80" s="901"/>
      <c r="Q80" s="606"/>
      <c r="R80" s="606"/>
      <c r="S80" s="606"/>
      <c r="T80" s="606"/>
      <c r="U80" s="606"/>
      <c r="V80" s="606"/>
      <c r="W80" s="606"/>
      <c r="X80" s="606"/>
      <c r="Y80" s="606"/>
      <c r="Z80" s="606"/>
      <c r="AA80" s="606"/>
      <c r="AB80" s="606"/>
      <c r="AC80" s="606"/>
      <c r="AD80" s="606"/>
      <c r="AE80" s="606"/>
      <c r="AF80" s="607"/>
    </row>
    <row r="81" spans="1:39" s="3" customFormat="1" ht="24.95" customHeight="1" x14ac:dyDescent="0.15">
      <c r="A81" s="687"/>
      <c r="B81" s="688"/>
      <c r="C81" s="688"/>
      <c r="D81" s="688"/>
      <c r="E81" s="688"/>
      <c r="F81" s="144"/>
      <c r="G81" s="158"/>
      <c r="H81" s="605"/>
      <c r="I81" s="605"/>
      <c r="J81" s="605"/>
      <c r="K81" s="605"/>
      <c r="L81" s="158"/>
      <c r="M81" s="605"/>
      <c r="N81" s="605"/>
      <c r="O81" s="605"/>
      <c r="P81" s="605"/>
      <c r="Q81" s="608"/>
      <c r="R81" s="608"/>
      <c r="S81" s="608"/>
      <c r="T81" s="608"/>
      <c r="U81" s="608"/>
      <c r="V81" s="608"/>
      <c r="W81" s="608"/>
      <c r="X81" s="608"/>
      <c r="Y81" s="608"/>
      <c r="Z81" s="608"/>
      <c r="AA81" s="608"/>
      <c r="AB81" s="608"/>
      <c r="AC81" s="608"/>
      <c r="AD81" s="608"/>
      <c r="AE81" s="608"/>
      <c r="AF81" s="609"/>
    </row>
    <row r="82" spans="1:39" s="3" customFormat="1" ht="3" customHeight="1" x14ac:dyDescent="0.15">
      <c r="A82" s="687"/>
      <c r="B82" s="688"/>
      <c r="C82" s="688"/>
      <c r="D82" s="688"/>
      <c r="E82" s="688"/>
      <c r="F82" s="144"/>
      <c r="G82" s="153"/>
      <c r="H82" s="153"/>
      <c r="I82" s="153"/>
      <c r="J82" s="153"/>
      <c r="K82" s="153"/>
      <c r="L82" s="153"/>
      <c r="M82" s="153"/>
      <c r="N82" s="153"/>
      <c r="O82" s="153"/>
      <c r="P82" s="153"/>
      <c r="Q82" s="608"/>
      <c r="R82" s="608"/>
      <c r="S82" s="608"/>
      <c r="T82" s="608"/>
      <c r="U82" s="608"/>
      <c r="V82" s="608"/>
      <c r="W82" s="608"/>
      <c r="X82" s="608"/>
      <c r="Y82" s="608"/>
      <c r="Z82" s="608"/>
      <c r="AA82" s="608"/>
      <c r="AB82" s="608"/>
      <c r="AC82" s="608"/>
      <c r="AD82" s="608"/>
      <c r="AE82" s="608"/>
      <c r="AF82" s="609"/>
    </row>
    <row r="83" spans="1:39" s="3" customFormat="1" ht="3" customHeight="1" x14ac:dyDescent="0.15">
      <c r="A83" s="512" t="s">
        <v>382</v>
      </c>
      <c r="B83" s="513"/>
      <c r="C83" s="513"/>
      <c r="D83" s="513"/>
      <c r="E83" s="513"/>
      <c r="F83" s="333"/>
      <c r="G83" s="327"/>
      <c r="H83" s="331"/>
      <c r="I83" s="331"/>
      <c r="J83" s="331"/>
      <c r="K83" s="331"/>
      <c r="L83" s="331"/>
      <c r="M83" s="331"/>
      <c r="N83" s="331"/>
      <c r="O83" s="331"/>
      <c r="P83" s="331"/>
      <c r="Q83" s="514"/>
      <c r="R83" s="514"/>
      <c r="S83" s="514"/>
      <c r="T83" s="514"/>
      <c r="U83" s="514"/>
      <c r="V83" s="514"/>
      <c r="W83" s="514"/>
      <c r="X83" s="514"/>
      <c r="Y83" s="514"/>
      <c r="Z83" s="514"/>
      <c r="AA83" s="514"/>
      <c r="AB83" s="514"/>
      <c r="AC83" s="514"/>
      <c r="AD83" s="514"/>
      <c r="AE83" s="514"/>
      <c r="AF83" s="515"/>
    </row>
    <row r="84" spans="1:39" s="3" customFormat="1" ht="24.95" customHeight="1" x14ac:dyDescent="0.15">
      <c r="A84" s="503"/>
      <c r="B84" s="504"/>
      <c r="C84" s="504"/>
      <c r="D84" s="504"/>
      <c r="E84" s="504"/>
      <c r="F84" s="343"/>
      <c r="G84" s="285"/>
      <c r="H84" s="511" t="s">
        <v>64</v>
      </c>
      <c r="I84" s="511"/>
      <c r="J84" s="511"/>
      <c r="K84" s="511"/>
      <c r="L84" s="344"/>
      <c r="M84" s="511" t="s">
        <v>185</v>
      </c>
      <c r="N84" s="511"/>
      <c r="O84" s="511"/>
      <c r="P84" s="511"/>
      <c r="Q84" s="507"/>
      <c r="R84" s="507"/>
      <c r="S84" s="507"/>
      <c r="T84" s="507"/>
      <c r="U84" s="507"/>
      <c r="V84" s="507"/>
      <c r="W84" s="507"/>
      <c r="X84" s="507"/>
      <c r="Y84" s="507"/>
      <c r="Z84" s="507"/>
      <c r="AA84" s="507"/>
      <c r="AB84" s="507"/>
      <c r="AC84" s="507"/>
      <c r="AD84" s="507"/>
      <c r="AE84" s="507"/>
      <c r="AF84" s="508"/>
      <c r="AG84" s="11"/>
      <c r="AH84" s="11"/>
      <c r="AI84" s="11"/>
      <c r="AJ84" s="11"/>
      <c r="AK84" s="11"/>
      <c r="AL84" s="11"/>
    </row>
    <row r="85" spans="1:39" s="3" customFormat="1" ht="3" customHeight="1" thickBot="1" x14ac:dyDescent="0.2">
      <c r="A85" s="776"/>
      <c r="B85" s="777"/>
      <c r="C85" s="777"/>
      <c r="D85" s="777"/>
      <c r="E85" s="777"/>
      <c r="F85" s="411"/>
      <c r="G85" s="412"/>
      <c r="H85" s="413"/>
      <c r="I85" s="413"/>
      <c r="J85" s="413"/>
      <c r="K85" s="413"/>
      <c r="L85" s="413"/>
      <c r="M85" s="413"/>
      <c r="N85" s="413"/>
      <c r="O85" s="413"/>
      <c r="P85" s="413"/>
      <c r="Q85" s="778"/>
      <c r="R85" s="778"/>
      <c r="S85" s="778"/>
      <c r="T85" s="778"/>
      <c r="U85" s="778"/>
      <c r="V85" s="778"/>
      <c r="W85" s="778"/>
      <c r="X85" s="778"/>
      <c r="Y85" s="778"/>
      <c r="Z85" s="778"/>
      <c r="AA85" s="778"/>
      <c r="AB85" s="778"/>
      <c r="AC85" s="778"/>
      <c r="AD85" s="778"/>
      <c r="AE85" s="778"/>
      <c r="AF85" s="779"/>
    </row>
    <row r="86" spans="1:39" s="18" customFormat="1" ht="16.5" customHeight="1" x14ac:dyDescent="0.15">
      <c r="A86" s="56" t="s">
        <v>471</v>
      </c>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4"/>
      <c r="AG86"/>
      <c r="AH86"/>
      <c r="AI86"/>
      <c r="AJ86"/>
      <c r="AK86"/>
      <c r="AL86"/>
      <c r="AM86"/>
    </row>
    <row r="87" spans="1:39" s="18" customFormat="1" ht="16.5" customHeight="1" x14ac:dyDescent="0.15">
      <c r="A87" s="985" t="s">
        <v>472</v>
      </c>
      <c r="B87" s="986"/>
      <c r="C87" s="986"/>
      <c r="D87" s="986"/>
      <c r="E87" s="986"/>
      <c r="F87" s="986"/>
      <c r="G87" s="986"/>
      <c r="H87" s="986"/>
      <c r="I87" s="986"/>
      <c r="J87" s="986"/>
      <c r="K87" s="986"/>
      <c r="L87" s="986"/>
      <c r="M87" s="986"/>
      <c r="N87" s="986"/>
      <c r="O87" s="986"/>
      <c r="P87" s="986"/>
      <c r="Q87" s="986"/>
      <c r="R87" s="986"/>
      <c r="S87" s="986"/>
      <c r="T87" s="986"/>
      <c r="U87" s="986"/>
      <c r="V87" s="986"/>
      <c r="W87" s="986"/>
      <c r="X87" s="986"/>
      <c r="Y87" s="986"/>
      <c r="Z87" s="986"/>
      <c r="AA87" s="986"/>
      <c r="AB87" s="986"/>
      <c r="AC87" s="986"/>
      <c r="AD87" s="986"/>
      <c r="AE87" s="986"/>
      <c r="AF87" s="986"/>
      <c r="AG87"/>
      <c r="AH87"/>
      <c r="AI87"/>
      <c r="AJ87"/>
      <c r="AK87"/>
      <c r="AL87"/>
      <c r="AM87"/>
    </row>
    <row r="88" spans="1:39" s="152" customFormat="1" ht="17.25" customHeight="1" x14ac:dyDescent="0.15">
      <c r="A88" s="897"/>
      <c r="B88" s="898"/>
      <c r="C88" s="898"/>
      <c r="D88" s="898"/>
      <c r="E88" s="898"/>
      <c r="F88" s="898"/>
      <c r="G88" s="898"/>
      <c r="H88" s="898"/>
      <c r="I88" s="898"/>
      <c r="J88" s="898"/>
      <c r="K88" s="898"/>
      <c r="L88" s="898"/>
      <c r="M88" s="898"/>
      <c r="N88" s="898"/>
      <c r="O88" s="898"/>
      <c r="P88" s="898"/>
      <c r="Q88" s="898"/>
      <c r="R88" s="898"/>
      <c r="S88" s="898"/>
      <c r="T88" s="898"/>
      <c r="U88" s="898"/>
      <c r="V88" s="898"/>
      <c r="W88" s="898"/>
      <c r="X88" s="898"/>
      <c r="Y88" s="898"/>
      <c r="Z88" s="898"/>
      <c r="AA88" s="898"/>
      <c r="AB88" s="898"/>
      <c r="AC88" s="898"/>
      <c r="AD88" s="898"/>
      <c r="AE88" s="898"/>
      <c r="AF88" s="898"/>
    </row>
    <row r="89" spans="1:39" ht="14.25" x14ac:dyDescent="0.15">
      <c r="A89" s="32"/>
      <c r="B89" s="33"/>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21"/>
      <c r="AK89" s="22"/>
      <c r="AL89" s="22"/>
      <c r="AM89" s="22"/>
    </row>
    <row r="90" spans="1:39" ht="14.25" x14ac:dyDescent="0.15">
      <c r="A90" s="3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24"/>
      <c r="AK90" s="24"/>
      <c r="AL90" s="24"/>
      <c r="AM90" s="24"/>
    </row>
    <row r="91" spans="1:39" ht="14.25" x14ac:dyDescent="0.15">
      <c r="A91" s="34"/>
      <c r="B91" s="35"/>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24"/>
      <c r="AK91" s="24"/>
      <c r="AL91" s="24"/>
      <c r="AM91" s="24"/>
    </row>
    <row r="92" spans="1:39" ht="14.25" x14ac:dyDescent="0.15">
      <c r="A92" s="36"/>
      <c r="B92" s="652"/>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22"/>
      <c r="AK92" s="22"/>
      <c r="AL92" s="22"/>
      <c r="AM92" s="22"/>
    </row>
    <row r="93" spans="1:39" ht="14.25" x14ac:dyDescent="0.15">
      <c r="A93" s="37"/>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28"/>
      <c r="AK93" s="28"/>
      <c r="AL93" s="28"/>
      <c r="AM93" s="28"/>
    </row>
    <row r="94" spans="1:39" x14ac:dyDescent="0.15">
      <c r="A94" s="22"/>
      <c r="B94" s="22"/>
      <c r="C94" s="22"/>
      <c r="D94" s="22"/>
      <c r="E94" s="22"/>
      <c r="F94" s="22"/>
      <c r="G94" s="22"/>
      <c r="H94" s="22"/>
      <c r="I94" s="22"/>
      <c r="J94" s="22"/>
      <c r="K94" s="22"/>
      <c r="L94" s="22"/>
      <c r="M94" s="22"/>
      <c r="N94" s="22"/>
      <c r="O94" s="22"/>
      <c r="P94" s="22"/>
      <c r="Q94" s="21"/>
      <c r="R94" s="21"/>
      <c r="S94" s="21"/>
      <c r="T94" s="21"/>
      <c r="U94" s="21"/>
      <c r="V94" s="38"/>
      <c r="W94" s="38"/>
      <c r="X94" s="38"/>
      <c r="Y94" s="38"/>
      <c r="Z94" s="38"/>
      <c r="AA94" s="38"/>
      <c r="AB94" s="38"/>
      <c r="AC94" s="38"/>
      <c r="AD94" s="38"/>
      <c r="AE94" s="38"/>
      <c r="AF94" s="38"/>
      <c r="AG94" s="38"/>
      <c r="AH94" s="39"/>
      <c r="AI94" s="39"/>
      <c r="AJ94" s="21"/>
      <c r="AK94" s="22"/>
      <c r="AL94" s="22"/>
      <c r="AM94" s="22"/>
    </row>
  </sheetData>
  <mergeCells count="148">
    <mergeCell ref="AB77:AE77"/>
    <mergeCell ref="H78:K78"/>
    <mergeCell ref="M78:P78"/>
    <mergeCell ref="R78:U78"/>
    <mergeCell ref="W78:Z78"/>
    <mergeCell ref="A87:AF87"/>
    <mergeCell ref="G13:AF13"/>
    <mergeCell ref="A17:E19"/>
    <mergeCell ref="H18:K18"/>
    <mergeCell ref="M18:P18"/>
    <mergeCell ref="A14:E16"/>
    <mergeCell ref="Q14:AF16"/>
    <mergeCell ref="H15:K15"/>
    <mergeCell ref="M15:P15"/>
    <mergeCell ref="A20:E22"/>
    <mergeCell ref="H21:K21"/>
    <mergeCell ref="M21:P21"/>
    <mergeCell ref="A56:E58"/>
    <mergeCell ref="T67:X67"/>
    <mergeCell ref="A53:E55"/>
    <mergeCell ref="H51:K51"/>
    <mergeCell ref="M51:P51"/>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A59:E61"/>
    <mergeCell ref="H60:K60"/>
    <mergeCell ref="M60:P60"/>
    <mergeCell ref="W64:AB64"/>
    <mergeCell ref="A88:AF88"/>
    <mergeCell ref="H68:L68"/>
    <mergeCell ref="Z67:AD67"/>
    <mergeCell ref="R72:U72"/>
    <mergeCell ref="W72:Z72"/>
    <mergeCell ref="AB72:AE72"/>
    <mergeCell ref="H73:K73"/>
    <mergeCell ref="H76:K76"/>
    <mergeCell ref="M76:P76"/>
    <mergeCell ref="R76:U76"/>
    <mergeCell ref="W76:Z76"/>
    <mergeCell ref="AB76:AE76"/>
    <mergeCell ref="H77:K77"/>
    <mergeCell ref="M77:P77"/>
    <mergeCell ref="R77:U77"/>
    <mergeCell ref="W77:Z77"/>
    <mergeCell ref="C91:AI91"/>
    <mergeCell ref="B92:AI92"/>
    <mergeCell ref="B93:AI93"/>
    <mergeCell ref="C89:AI89"/>
    <mergeCell ref="B90:AI90"/>
    <mergeCell ref="A80:E82"/>
    <mergeCell ref="Q80:AF82"/>
    <mergeCell ref="A62:E65"/>
    <mergeCell ref="F63:F64"/>
    <mergeCell ref="H63:K63"/>
    <mergeCell ref="M63:P63"/>
    <mergeCell ref="H80:K81"/>
    <mergeCell ref="M80:P81"/>
    <mergeCell ref="T68:X68"/>
    <mergeCell ref="Z68:AD68"/>
    <mergeCell ref="A66:E70"/>
    <mergeCell ref="A71:E74"/>
    <mergeCell ref="H72:K72"/>
    <mergeCell ref="M72:P72"/>
    <mergeCell ref="A75:E7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H54:K54"/>
    <mergeCell ref="M54:P54"/>
    <mergeCell ref="H69:L69"/>
    <mergeCell ref="N69:R69"/>
    <mergeCell ref="T69:X69"/>
    <mergeCell ref="F76:F77"/>
    <mergeCell ref="F67:F69"/>
    <mergeCell ref="H67:L67"/>
    <mergeCell ref="N67:R67"/>
    <mergeCell ref="R63:U63"/>
    <mergeCell ref="W63:Z63"/>
    <mergeCell ref="AB63:AE63"/>
    <mergeCell ref="H64:K64"/>
    <mergeCell ref="M64:P64"/>
    <mergeCell ref="R64:U64"/>
    <mergeCell ref="Q56:AF58"/>
    <mergeCell ref="H57:K57"/>
    <mergeCell ref="M57:P57"/>
    <mergeCell ref="Q53:AF55"/>
    <mergeCell ref="N68:R68"/>
    <mergeCell ref="A32:E34"/>
    <mergeCell ref="Q32:AF34"/>
    <mergeCell ref="H33:K33"/>
    <mergeCell ref="M33:P33"/>
    <mergeCell ref="M24:P24"/>
    <mergeCell ref="A83:E85"/>
    <mergeCell ref="Q83:AF85"/>
    <mergeCell ref="H84:K84"/>
    <mergeCell ref="M84:P84"/>
    <mergeCell ref="R39:U39"/>
    <mergeCell ref="A23:E25"/>
    <mergeCell ref="H24:K24"/>
    <mergeCell ref="V24:AC24"/>
    <mergeCell ref="A26:E28"/>
    <mergeCell ref="Q26:AF28"/>
    <mergeCell ref="H27:K27"/>
    <mergeCell ref="M27:P27"/>
    <mergeCell ref="A29:E31"/>
    <mergeCell ref="Q29:AF31"/>
    <mergeCell ref="H30:K30"/>
    <mergeCell ref="M30:P30"/>
  </mergeCells>
  <phoneticPr fontId="4"/>
  <dataValidations count="3">
    <dataValidation imeMode="halfKatakana" allowBlank="1" showInputMessage="1" showErrorMessage="1" sqref="J92"/>
    <dataValidation imeMode="fullAlpha" allowBlank="1" showInputMessage="1" showErrorMessage="1" sqref="M4:AF4"/>
    <dataValidation type="list" allowBlank="1" showInputMessage="1" showErrorMessage="1" sqref="F15:F22 F30:F31 F27:F28 F24:F25 F84:F85 F33:F37 F39 F41:F70 F80:F81 F73 F76:F78">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21"/>
  <sheetViews>
    <sheetView showGridLines="0" view="pageBreakPreview" topLeftCell="A88" zoomScaleNormal="75" zoomScaleSheetLayoutView="100" workbookViewId="0">
      <selection activeCell="A112" sqref="A112:AF113"/>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223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0.100000000000001" customHeight="1" thickBot="1" x14ac:dyDescent="0.2">
      <c r="A6" s="591"/>
      <c r="B6" s="592"/>
      <c r="C6" s="592"/>
      <c r="D6" s="593"/>
      <c r="F6" s="576" t="s">
        <v>4</v>
      </c>
      <c r="G6" s="577"/>
      <c r="H6" s="577"/>
      <c r="I6" s="577"/>
      <c r="J6" s="577"/>
      <c r="K6" s="577"/>
      <c r="L6" s="578"/>
      <c r="M6" s="579" t="s">
        <v>74</v>
      </c>
      <c r="N6" s="580"/>
      <c r="O6" s="580"/>
      <c r="P6" s="580"/>
      <c r="Q6" s="580"/>
      <c r="R6" s="580"/>
      <c r="S6" s="580"/>
      <c r="T6" s="580"/>
      <c r="U6" s="580"/>
      <c r="V6" s="580"/>
      <c r="W6" s="580"/>
      <c r="X6" s="580"/>
      <c r="Y6" s="580"/>
      <c r="Z6" s="580"/>
      <c r="AA6" s="580"/>
      <c r="AB6" s="580"/>
      <c r="AC6" s="580"/>
      <c r="AD6" s="580"/>
      <c r="AE6" s="580"/>
      <c r="AF6" s="581"/>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784" t="s">
        <v>41</v>
      </c>
      <c r="B14" s="785"/>
      <c r="C14" s="785"/>
      <c r="D14" s="785"/>
      <c r="E14" s="785"/>
      <c r="F14" s="336"/>
      <c r="G14" s="221"/>
      <c r="H14" s="872"/>
      <c r="I14" s="872"/>
      <c r="J14" s="872"/>
      <c r="K14" s="222"/>
      <c r="L14" s="787"/>
      <c r="M14" s="787"/>
      <c r="N14" s="787"/>
      <c r="O14" s="787"/>
      <c r="P14" s="787"/>
      <c r="Q14" s="787"/>
      <c r="R14" s="787"/>
      <c r="S14" s="787"/>
      <c r="T14" s="787"/>
      <c r="U14" s="787"/>
      <c r="V14" s="787"/>
      <c r="W14" s="787"/>
      <c r="X14" s="787"/>
      <c r="Y14" s="787"/>
      <c r="Z14" s="787"/>
      <c r="AA14" s="787"/>
      <c r="AB14" s="787"/>
      <c r="AC14" s="787"/>
      <c r="AD14" s="787"/>
      <c r="AE14" s="787"/>
      <c r="AF14" s="788"/>
    </row>
    <row r="15" spans="1:38" s="3" customFormat="1" ht="21" customHeight="1" x14ac:dyDescent="0.15">
      <c r="A15" s="687"/>
      <c r="B15" s="688"/>
      <c r="C15" s="688"/>
      <c r="D15" s="688"/>
      <c r="E15" s="688"/>
      <c r="F15" s="144"/>
      <c r="G15" s="157"/>
      <c r="H15" s="873"/>
      <c r="I15" s="873"/>
      <c r="J15" s="873"/>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0"/>
      <c r="H16" s="704"/>
      <c r="I16" s="704"/>
      <c r="J16" s="704"/>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684" t="s">
        <v>20</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2" s="3" customFormat="1" ht="18" customHeight="1" x14ac:dyDescent="0.15">
      <c r="A18" s="687"/>
      <c r="B18" s="688"/>
      <c r="C18" s="688"/>
      <c r="D18" s="688"/>
      <c r="E18" s="688"/>
      <c r="F18" s="144"/>
      <c r="G18" s="183"/>
      <c r="H18" s="605" t="s">
        <v>39</v>
      </c>
      <c r="I18" s="605"/>
      <c r="J18" s="605"/>
      <c r="K18" s="605"/>
      <c r="L18" s="605"/>
      <c r="M18" s="605"/>
      <c r="N18" s="157"/>
      <c r="O18" s="605" t="s">
        <v>22</v>
      </c>
      <c r="P18" s="605"/>
      <c r="Q18" s="605"/>
      <c r="R18" s="605"/>
      <c r="S18" s="605"/>
      <c r="T18" s="605"/>
      <c r="U18" s="217"/>
      <c r="V18" s="648" t="s">
        <v>23</v>
      </c>
      <c r="W18" s="648"/>
      <c r="X18" s="648"/>
      <c r="Y18" s="648"/>
      <c r="Z18" s="648"/>
      <c r="AA18" s="648"/>
      <c r="AB18" s="165"/>
      <c r="AC18" s="165"/>
      <c r="AD18" s="165"/>
      <c r="AE18" s="157"/>
      <c r="AF18" s="184"/>
    </row>
    <row r="19" spans="1:32" s="3" customFormat="1" ht="18" customHeight="1" x14ac:dyDescent="0.15">
      <c r="A19" s="687"/>
      <c r="B19" s="688"/>
      <c r="C19" s="688"/>
      <c r="D19" s="688"/>
      <c r="E19" s="688"/>
      <c r="F19" s="144"/>
      <c r="G19" s="183"/>
      <c r="H19" s="605" t="s">
        <v>24</v>
      </c>
      <c r="I19" s="605"/>
      <c r="J19" s="605"/>
      <c r="K19" s="605"/>
      <c r="L19" s="605"/>
      <c r="M19" s="605"/>
      <c r="N19" s="217"/>
      <c r="O19" s="605" t="s">
        <v>40</v>
      </c>
      <c r="P19" s="605"/>
      <c r="Q19" s="605"/>
      <c r="R19" s="605"/>
      <c r="S19" s="605"/>
      <c r="T19" s="605"/>
      <c r="U19" s="217"/>
      <c r="V19" s="217"/>
      <c r="W19" s="217"/>
      <c r="X19" s="217"/>
      <c r="Y19" s="157"/>
      <c r="Z19" s="165"/>
      <c r="AA19" s="165"/>
      <c r="AB19" s="165"/>
      <c r="AC19" s="165"/>
      <c r="AD19" s="165"/>
      <c r="AE19" s="157"/>
      <c r="AF19" s="184"/>
    </row>
    <row r="20" spans="1:32" s="3" customFormat="1" ht="3" customHeight="1" x14ac:dyDescent="0.15">
      <c r="A20" s="708"/>
      <c r="B20" s="709"/>
      <c r="C20" s="709"/>
      <c r="D20" s="709"/>
      <c r="E20" s="709"/>
      <c r="F20" s="159"/>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row>
    <row r="21" spans="1:32" s="3" customFormat="1" ht="3" customHeight="1" x14ac:dyDescent="0.15">
      <c r="A21" s="684" t="s">
        <v>70</v>
      </c>
      <c r="B21" s="685"/>
      <c r="C21" s="685"/>
      <c r="D21" s="685"/>
      <c r="E21" s="685"/>
      <c r="F21" s="154"/>
      <c r="G21" s="156"/>
      <c r="H21" s="156"/>
      <c r="I21" s="156"/>
      <c r="J21" s="156"/>
      <c r="K21" s="156"/>
      <c r="L21" s="156"/>
      <c r="M21" s="156"/>
      <c r="N21" s="156"/>
      <c r="O21" s="156"/>
      <c r="P21" s="156"/>
      <c r="Q21" s="606"/>
      <c r="R21" s="606"/>
      <c r="S21" s="606"/>
      <c r="T21" s="606"/>
      <c r="U21" s="606"/>
      <c r="V21" s="606"/>
      <c r="W21" s="606"/>
      <c r="X21" s="606"/>
      <c r="Y21" s="606"/>
      <c r="Z21" s="606"/>
      <c r="AA21" s="606"/>
      <c r="AB21" s="606"/>
      <c r="AC21" s="606"/>
      <c r="AD21" s="606"/>
      <c r="AE21" s="606"/>
      <c r="AF21" s="607"/>
    </row>
    <row r="22" spans="1:32" s="3" customFormat="1" ht="21" customHeight="1" x14ac:dyDescent="0.15">
      <c r="A22" s="687"/>
      <c r="B22" s="688"/>
      <c r="C22" s="688"/>
      <c r="D22" s="688"/>
      <c r="E22" s="688"/>
      <c r="F22" s="144"/>
      <c r="G22" s="158"/>
      <c r="H22" s="605" t="s">
        <v>64</v>
      </c>
      <c r="I22" s="605"/>
      <c r="J22" s="605"/>
      <c r="K22" s="605"/>
      <c r="L22" s="158"/>
      <c r="M22" s="605" t="s">
        <v>185</v>
      </c>
      <c r="N22" s="605"/>
      <c r="O22" s="605"/>
      <c r="P22" s="605"/>
      <c r="Q22" s="608"/>
      <c r="R22" s="608"/>
      <c r="S22" s="608"/>
      <c r="T22" s="608"/>
      <c r="U22" s="608"/>
      <c r="V22" s="608"/>
      <c r="W22" s="608"/>
      <c r="X22" s="608"/>
      <c r="Y22" s="608"/>
      <c r="Z22" s="608"/>
      <c r="AA22" s="608"/>
      <c r="AB22" s="608"/>
      <c r="AC22" s="608"/>
      <c r="AD22" s="608"/>
      <c r="AE22" s="608"/>
      <c r="AF22" s="609"/>
    </row>
    <row r="23" spans="1:32" s="3" customFormat="1" ht="3" customHeight="1" x14ac:dyDescent="0.15">
      <c r="A23" s="708"/>
      <c r="B23" s="709"/>
      <c r="C23" s="709"/>
      <c r="D23" s="709"/>
      <c r="E23" s="709"/>
      <c r="F23" s="159"/>
      <c r="G23" s="161"/>
      <c r="H23" s="161"/>
      <c r="I23" s="161"/>
      <c r="J23" s="161"/>
      <c r="K23" s="161"/>
      <c r="L23" s="161"/>
      <c r="M23" s="161"/>
      <c r="N23" s="161"/>
      <c r="O23" s="161"/>
      <c r="P23" s="161"/>
      <c r="Q23" s="640"/>
      <c r="R23" s="640"/>
      <c r="S23" s="640"/>
      <c r="T23" s="640"/>
      <c r="U23" s="640"/>
      <c r="V23" s="640"/>
      <c r="W23" s="640"/>
      <c r="X23" s="640"/>
      <c r="Y23" s="640"/>
      <c r="Z23" s="640"/>
      <c r="AA23" s="640"/>
      <c r="AB23" s="640"/>
      <c r="AC23" s="640"/>
      <c r="AD23" s="640"/>
      <c r="AE23" s="640"/>
      <c r="AF23" s="641"/>
    </row>
    <row r="24" spans="1:32" s="3" customFormat="1" ht="3" customHeight="1" x14ac:dyDescent="0.15">
      <c r="A24" s="600" t="s">
        <v>71</v>
      </c>
      <c r="B24" s="685"/>
      <c r="C24" s="685"/>
      <c r="D24" s="685"/>
      <c r="E24" s="685"/>
      <c r="F24" s="218"/>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64"/>
    </row>
    <row r="25" spans="1:32" s="3" customFormat="1" ht="21" customHeight="1" x14ac:dyDescent="0.15">
      <c r="A25" s="687"/>
      <c r="B25" s="688"/>
      <c r="C25" s="688"/>
      <c r="D25" s="688"/>
      <c r="E25" s="688"/>
      <c r="F25" s="219"/>
      <c r="G25" s="158"/>
      <c r="H25" s="605" t="s">
        <v>64</v>
      </c>
      <c r="I25" s="605"/>
      <c r="J25" s="605"/>
      <c r="K25" s="605"/>
      <c r="L25" s="158"/>
      <c r="M25" s="605" t="s">
        <v>185</v>
      </c>
      <c r="N25" s="605"/>
      <c r="O25" s="605"/>
      <c r="P25" s="605"/>
      <c r="Q25" s="153"/>
      <c r="R25" s="759"/>
      <c r="S25" s="759"/>
      <c r="T25" s="759"/>
      <c r="U25" s="759"/>
      <c r="V25" s="153"/>
      <c r="W25" s="153"/>
      <c r="X25" s="153"/>
      <c r="Y25" s="153"/>
      <c r="Z25" s="153"/>
      <c r="AA25" s="153"/>
      <c r="AB25" s="153"/>
      <c r="AC25" s="153"/>
      <c r="AD25" s="153"/>
      <c r="AE25" s="153"/>
      <c r="AF25" s="163"/>
    </row>
    <row r="26" spans="1:32" s="3" customFormat="1" ht="3" customHeight="1" x14ac:dyDescent="0.15">
      <c r="A26" s="708"/>
      <c r="B26" s="709"/>
      <c r="C26" s="709"/>
      <c r="D26" s="709"/>
      <c r="E26" s="709"/>
      <c r="F26" s="220"/>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6"/>
    </row>
    <row r="27" spans="1:32" s="3" customFormat="1" ht="3" customHeight="1" x14ac:dyDescent="0.15">
      <c r="A27" s="684" t="s">
        <v>326</v>
      </c>
      <c r="B27" s="685"/>
      <c r="C27" s="685"/>
      <c r="D27" s="685"/>
      <c r="E27" s="685"/>
      <c r="F27" s="154"/>
      <c r="G27" s="156"/>
      <c r="H27" s="156"/>
      <c r="I27" s="156"/>
      <c r="J27" s="156"/>
      <c r="K27" s="156"/>
      <c r="L27" s="156"/>
      <c r="M27" s="156"/>
      <c r="N27" s="156"/>
      <c r="O27" s="156"/>
      <c r="P27" s="156"/>
      <c r="Q27" s="606"/>
      <c r="R27" s="606"/>
      <c r="S27" s="606"/>
      <c r="T27" s="606"/>
      <c r="U27" s="606"/>
      <c r="V27" s="606"/>
      <c r="W27" s="606"/>
      <c r="X27" s="606"/>
      <c r="Y27" s="606"/>
      <c r="Z27" s="606"/>
      <c r="AA27" s="606"/>
      <c r="AB27" s="606"/>
      <c r="AC27" s="606"/>
      <c r="AD27" s="606"/>
      <c r="AE27" s="606"/>
      <c r="AF27" s="607"/>
    </row>
    <row r="28" spans="1:32" s="3" customFormat="1" ht="21" customHeight="1" x14ac:dyDescent="0.15">
      <c r="A28" s="687"/>
      <c r="B28" s="688"/>
      <c r="C28" s="688"/>
      <c r="D28" s="688"/>
      <c r="E28" s="688"/>
      <c r="F28" s="144"/>
      <c r="G28" s="158"/>
      <c r="H28" s="605" t="s">
        <v>64</v>
      </c>
      <c r="I28" s="605"/>
      <c r="J28" s="605"/>
      <c r="K28" s="605"/>
      <c r="L28" s="158"/>
      <c r="M28" s="605" t="s">
        <v>185</v>
      </c>
      <c r="N28" s="605"/>
      <c r="O28" s="605"/>
      <c r="P28" s="605"/>
      <c r="Q28" s="608"/>
      <c r="R28" s="608"/>
      <c r="S28" s="608"/>
      <c r="T28" s="608"/>
      <c r="U28" s="608"/>
      <c r="V28" s="608"/>
      <c r="W28" s="608"/>
      <c r="X28" s="608"/>
      <c r="Y28" s="608"/>
      <c r="Z28" s="608"/>
      <c r="AA28" s="608"/>
      <c r="AB28" s="608"/>
      <c r="AC28" s="608"/>
      <c r="AD28" s="608"/>
      <c r="AE28" s="608"/>
      <c r="AF28" s="609"/>
    </row>
    <row r="29" spans="1:32" s="3" customFormat="1" ht="3" customHeight="1" x14ac:dyDescent="0.15">
      <c r="A29" s="708"/>
      <c r="B29" s="709"/>
      <c r="C29" s="709"/>
      <c r="D29" s="709"/>
      <c r="E29" s="709"/>
      <c r="F29" s="159"/>
      <c r="G29" s="161"/>
      <c r="H29" s="161"/>
      <c r="I29" s="161"/>
      <c r="J29" s="161"/>
      <c r="K29" s="161"/>
      <c r="L29" s="161"/>
      <c r="M29" s="161"/>
      <c r="N29" s="161"/>
      <c r="O29" s="161"/>
      <c r="P29" s="161"/>
      <c r="Q29" s="640"/>
      <c r="R29" s="640"/>
      <c r="S29" s="640"/>
      <c r="T29" s="640"/>
      <c r="U29" s="640"/>
      <c r="V29" s="640"/>
      <c r="W29" s="640"/>
      <c r="X29" s="640"/>
      <c r="Y29" s="640"/>
      <c r="Z29" s="640"/>
      <c r="AA29" s="640"/>
      <c r="AB29" s="640"/>
      <c r="AC29" s="640"/>
      <c r="AD29" s="640"/>
      <c r="AE29" s="640"/>
      <c r="AF29" s="641"/>
    </row>
    <row r="30" spans="1:32" s="3" customFormat="1" ht="3" customHeight="1" x14ac:dyDescent="0.15">
      <c r="A30" s="684" t="s">
        <v>35</v>
      </c>
      <c r="B30" s="685"/>
      <c r="C30" s="685"/>
      <c r="D30" s="685"/>
      <c r="E30" s="685"/>
      <c r="F30" s="154"/>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64"/>
    </row>
    <row r="31" spans="1:32" s="3" customFormat="1" ht="21" customHeight="1" x14ac:dyDescent="0.15">
      <c r="A31" s="687"/>
      <c r="B31" s="688"/>
      <c r="C31" s="688"/>
      <c r="D31" s="688"/>
      <c r="E31" s="688"/>
      <c r="F31" s="144"/>
      <c r="G31" s="158"/>
      <c r="H31" s="605" t="s">
        <v>64</v>
      </c>
      <c r="I31" s="605"/>
      <c r="J31" s="605"/>
      <c r="K31" s="605"/>
      <c r="L31" s="158"/>
      <c r="M31" s="605" t="s">
        <v>185</v>
      </c>
      <c r="N31" s="605"/>
      <c r="O31" s="605"/>
      <c r="P31" s="605"/>
      <c r="Q31" s="153"/>
      <c r="R31" s="153"/>
      <c r="S31" s="153"/>
      <c r="T31" s="153"/>
      <c r="U31" s="153"/>
      <c r="V31" s="153"/>
      <c r="W31" s="153"/>
      <c r="X31" s="153"/>
      <c r="Y31" s="153"/>
      <c r="Z31" s="153"/>
      <c r="AA31" s="153"/>
      <c r="AB31" s="153"/>
      <c r="AC31" s="153"/>
      <c r="AD31" s="153"/>
      <c r="AE31" s="153"/>
      <c r="AF31" s="163"/>
    </row>
    <row r="32" spans="1:32" s="3" customFormat="1" ht="3" customHeight="1" x14ac:dyDescent="0.15">
      <c r="A32" s="708"/>
      <c r="B32" s="709"/>
      <c r="C32" s="709"/>
      <c r="D32" s="709"/>
      <c r="E32" s="709"/>
      <c r="F32" s="159"/>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6"/>
    </row>
    <row r="33" spans="1:38" s="3" customFormat="1" ht="3" customHeight="1" x14ac:dyDescent="0.15">
      <c r="A33" s="600" t="s">
        <v>133</v>
      </c>
      <c r="B33" s="685"/>
      <c r="C33" s="685"/>
      <c r="D33" s="685"/>
      <c r="E33" s="685"/>
      <c r="F33" s="154"/>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64"/>
    </row>
    <row r="34" spans="1:38" s="3" customFormat="1" ht="21" customHeight="1" x14ac:dyDescent="0.15">
      <c r="A34" s="687"/>
      <c r="B34" s="688"/>
      <c r="C34" s="688"/>
      <c r="D34" s="688"/>
      <c r="E34" s="688"/>
      <c r="F34" s="144"/>
      <c r="G34" s="158"/>
      <c r="H34" s="605" t="s">
        <v>64</v>
      </c>
      <c r="I34" s="605"/>
      <c r="J34" s="605"/>
      <c r="K34" s="605"/>
      <c r="L34" s="158"/>
      <c r="M34" s="605" t="s">
        <v>185</v>
      </c>
      <c r="N34" s="605"/>
      <c r="O34" s="605"/>
      <c r="P34" s="605"/>
      <c r="Q34" s="153"/>
      <c r="R34" s="153"/>
      <c r="S34" s="153"/>
      <c r="T34" s="153"/>
      <c r="U34" s="153"/>
      <c r="V34" s="153"/>
      <c r="W34" s="153"/>
      <c r="X34" s="153"/>
      <c r="Y34" s="153"/>
      <c r="Z34" s="153"/>
      <c r="AA34" s="153"/>
      <c r="AB34" s="153"/>
      <c r="AC34" s="153"/>
      <c r="AD34" s="153"/>
      <c r="AE34" s="153"/>
      <c r="AF34" s="163"/>
    </row>
    <row r="35" spans="1:38" s="3" customFormat="1" ht="3" customHeight="1" x14ac:dyDescent="0.15">
      <c r="A35" s="708"/>
      <c r="B35" s="709"/>
      <c r="C35" s="709"/>
      <c r="D35" s="709"/>
      <c r="E35" s="709"/>
      <c r="F35" s="159"/>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6"/>
    </row>
    <row r="36" spans="1:38" s="3" customFormat="1" ht="3" customHeight="1" x14ac:dyDescent="0.15">
      <c r="A36" s="684" t="s">
        <v>72</v>
      </c>
      <c r="B36" s="685"/>
      <c r="C36" s="685"/>
      <c r="D36" s="685"/>
      <c r="E36" s="685"/>
      <c r="F36" s="154"/>
      <c r="G36" s="156"/>
      <c r="H36" s="156"/>
      <c r="I36" s="156"/>
      <c r="J36" s="156"/>
      <c r="K36" s="156"/>
      <c r="L36" s="156"/>
      <c r="M36" s="156"/>
      <c r="N36" s="156"/>
      <c r="O36" s="156"/>
      <c r="P36" s="156"/>
      <c r="Q36" s="606"/>
      <c r="R36" s="606"/>
      <c r="S36" s="606"/>
      <c r="T36" s="606"/>
      <c r="U36" s="606"/>
      <c r="V36" s="606"/>
      <c r="W36" s="606"/>
      <c r="X36" s="606"/>
      <c r="Y36" s="606"/>
      <c r="Z36" s="606"/>
      <c r="AA36" s="606"/>
      <c r="AB36" s="606"/>
      <c r="AC36" s="606"/>
      <c r="AD36" s="606"/>
      <c r="AE36" s="606"/>
      <c r="AF36" s="607"/>
    </row>
    <row r="37" spans="1:38" s="3" customFormat="1" ht="21" customHeight="1" x14ac:dyDescent="0.15">
      <c r="A37" s="687"/>
      <c r="B37" s="688"/>
      <c r="C37" s="688"/>
      <c r="D37" s="688"/>
      <c r="E37" s="688"/>
      <c r="F37" s="144"/>
      <c r="G37" s="158"/>
      <c r="H37" s="605" t="s">
        <v>64</v>
      </c>
      <c r="I37" s="605"/>
      <c r="J37" s="605"/>
      <c r="K37" s="605"/>
      <c r="L37" s="158"/>
      <c r="M37" s="605" t="s">
        <v>185</v>
      </c>
      <c r="N37" s="605"/>
      <c r="O37" s="605"/>
      <c r="P37" s="605"/>
      <c r="Q37" s="608"/>
      <c r="R37" s="608"/>
      <c r="S37" s="608"/>
      <c r="T37" s="608"/>
      <c r="U37" s="608"/>
      <c r="V37" s="608"/>
      <c r="W37" s="608"/>
      <c r="X37" s="608"/>
      <c r="Y37" s="608"/>
      <c r="Z37" s="608"/>
      <c r="AA37" s="608"/>
      <c r="AB37" s="608"/>
      <c r="AC37" s="608"/>
      <c r="AD37" s="608"/>
      <c r="AE37" s="608"/>
      <c r="AF37" s="609"/>
    </row>
    <row r="38" spans="1:38" s="3" customFormat="1" ht="3" customHeight="1" x14ac:dyDescent="0.15">
      <c r="A38" s="708"/>
      <c r="B38" s="709"/>
      <c r="C38" s="709"/>
      <c r="D38" s="709"/>
      <c r="E38" s="709"/>
      <c r="F38" s="159"/>
      <c r="G38" s="161"/>
      <c r="H38" s="161"/>
      <c r="I38" s="161"/>
      <c r="J38" s="161"/>
      <c r="K38" s="161"/>
      <c r="L38" s="161"/>
      <c r="M38" s="161"/>
      <c r="N38" s="161"/>
      <c r="O38" s="161"/>
      <c r="P38" s="161"/>
      <c r="Q38" s="640"/>
      <c r="R38" s="640"/>
      <c r="S38" s="640"/>
      <c r="T38" s="640"/>
      <c r="U38" s="640"/>
      <c r="V38" s="640"/>
      <c r="W38" s="640"/>
      <c r="X38" s="640"/>
      <c r="Y38" s="640"/>
      <c r="Z38" s="640"/>
      <c r="AA38" s="640"/>
      <c r="AB38" s="640"/>
      <c r="AC38" s="640"/>
      <c r="AD38" s="640"/>
      <c r="AE38" s="640"/>
      <c r="AF38" s="641"/>
    </row>
    <row r="39" spans="1:38" s="3" customFormat="1" ht="3" customHeight="1" x14ac:dyDescent="0.15">
      <c r="A39" s="512" t="s">
        <v>349</v>
      </c>
      <c r="B39" s="513"/>
      <c r="C39" s="513"/>
      <c r="D39" s="513"/>
      <c r="E39" s="513"/>
      <c r="F39" s="333"/>
      <c r="G39" s="327"/>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2"/>
    </row>
    <row r="40" spans="1:38" s="3" customFormat="1" ht="21" customHeight="1" x14ac:dyDescent="0.15">
      <c r="A40" s="503"/>
      <c r="B40" s="504"/>
      <c r="C40" s="504"/>
      <c r="D40" s="504"/>
      <c r="E40" s="504"/>
      <c r="F40" s="343"/>
      <c r="G40" s="285"/>
      <c r="H40" s="511" t="s">
        <v>64</v>
      </c>
      <c r="I40" s="511"/>
      <c r="J40" s="511"/>
      <c r="K40" s="511"/>
      <c r="L40" s="344"/>
      <c r="M40" s="511" t="s">
        <v>420</v>
      </c>
      <c r="N40" s="511"/>
      <c r="O40" s="511"/>
      <c r="P40" s="511"/>
      <c r="Q40" s="703"/>
      <c r="R40" s="703"/>
      <c r="S40" s="703"/>
      <c r="T40" s="703"/>
      <c r="U40" s="345"/>
      <c r="V40" s="511" t="s">
        <v>421</v>
      </c>
      <c r="W40" s="511"/>
      <c r="X40" s="511"/>
      <c r="Y40" s="511"/>
      <c r="Z40" s="703"/>
      <c r="AA40" s="703"/>
      <c r="AB40" s="703"/>
      <c r="AC40" s="703"/>
      <c r="AD40" s="345"/>
      <c r="AE40" s="345"/>
      <c r="AF40" s="346"/>
      <c r="AG40" s="11"/>
      <c r="AH40" s="410"/>
      <c r="AI40" s="11"/>
    </row>
    <row r="41" spans="1:38" s="3" customFormat="1" ht="3" customHeight="1" x14ac:dyDescent="0.15">
      <c r="A41" s="505"/>
      <c r="B41" s="506"/>
      <c r="C41" s="506"/>
      <c r="D41" s="506"/>
      <c r="E41" s="506"/>
      <c r="F41" s="273"/>
      <c r="G41" s="274"/>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8"/>
    </row>
    <row r="42" spans="1:38" s="3" customFormat="1" ht="3" customHeight="1" x14ac:dyDescent="0.15">
      <c r="A42" s="512" t="s">
        <v>350</v>
      </c>
      <c r="B42" s="513"/>
      <c r="C42" s="513"/>
      <c r="D42" s="513"/>
      <c r="E42" s="513"/>
      <c r="F42" s="333"/>
      <c r="G42" s="327"/>
      <c r="H42" s="331"/>
      <c r="I42" s="331"/>
      <c r="J42" s="331"/>
      <c r="K42" s="331"/>
      <c r="L42" s="331"/>
      <c r="M42" s="331"/>
      <c r="N42" s="331"/>
      <c r="O42" s="331"/>
      <c r="P42" s="331"/>
      <c r="Q42" s="514"/>
      <c r="R42" s="514"/>
      <c r="S42" s="514"/>
      <c r="T42" s="514"/>
      <c r="U42" s="514"/>
      <c r="V42" s="514"/>
      <c r="W42" s="514"/>
      <c r="X42" s="514"/>
      <c r="Y42" s="514"/>
      <c r="Z42" s="514"/>
      <c r="AA42" s="514"/>
      <c r="AB42" s="514"/>
      <c r="AC42" s="514"/>
      <c r="AD42" s="514"/>
      <c r="AE42" s="514"/>
      <c r="AF42" s="515"/>
    </row>
    <row r="43" spans="1:38" s="3" customFormat="1" ht="21" customHeight="1" x14ac:dyDescent="0.15">
      <c r="A43" s="503"/>
      <c r="B43" s="504"/>
      <c r="C43" s="504"/>
      <c r="D43" s="504"/>
      <c r="E43" s="504"/>
      <c r="F43" s="343"/>
      <c r="G43" s="285"/>
      <c r="H43" s="511" t="s">
        <v>64</v>
      </c>
      <c r="I43" s="511"/>
      <c r="J43" s="511"/>
      <c r="K43" s="511"/>
      <c r="L43" s="344"/>
      <c r="M43" s="511" t="s">
        <v>185</v>
      </c>
      <c r="N43" s="511"/>
      <c r="O43" s="511"/>
      <c r="P43" s="511"/>
      <c r="Q43" s="507"/>
      <c r="R43" s="507"/>
      <c r="S43" s="507"/>
      <c r="T43" s="507"/>
      <c r="U43" s="507"/>
      <c r="V43" s="507"/>
      <c r="W43" s="507"/>
      <c r="X43" s="507"/>
      <c r="Y43" s="507"/>
      <c r="Z43" s="507"/>
      <c r="AA43" s="507"/>
      <c r="AB43" s="507"/>
      <c r="AC43" s="507"/>
      <c r="AD43" s="507"/>
      <c r="AE43" s="507"/>
      <c r="AF43" s="508"/>
      <c r="AG43" s="11"/>
      <c r="AH43" s="11"/>
      <c r="AI43" s="11"/>
      <c r="AJ43" s="11"/>
      <c r="AK43" s="11"/>
      <c r="AL43" s="11"/>
    </row>
    <row r="44" spans="1:38" s="3" customFormat="1" ht="3" customHeight="1" x14ac:dyDescent="0.15">
      <c r="A44" s="505"/>
      <c r="B44" s="506"/>
      <c r="C44" s="506"/>
      <c r="D44" s="506"/>
      <c r="E44" s="506"/>
      <c r="F44" s="273"/>
      <c r="G44" s="274"/>
      <c r="H44" s="347"/>
      <c r="I44" s="347"/>
      <c r="J44" s="347"/>
      <c r="K44" s="347"/>
      <c r="L44" s="347"/>
      <c r="M44" s="347"/>
      <c r="N44" s="347"/>
      <c r="O44" s="347"/>
      <c r="P44" s="347"/>
      <c r="Q44" s="509"/>
      <c r="R44" s="509"/>
      <c r="S44" s="509"/>
      <c r="T44" s="509"/>
      <c r="U44" s="509"/>
      <c r="V44" s="509"/>
      <c r="W44" s="509"/>
      <c r="X44" s="509"/>
      <c r="Y44" s="509"/>
      <c r="Z44" s="509"/>
      <c r="AA44" s="509"/>
      <c r="AB44" s="509"/>
      <c r="AC44" s="509"/>
      <c r="AD44" s="509"/>
      <c r="AE44" s="509"/>
      <c r="AF44" s="510"/>
    </row>
    <row r="45" spans="1:38" s="3" customFormat="1" ht="3" customHeight="1" x14ac:dyDescent="0.15">
      <c r="A45" s="503" t="s">
        <v>351</v>
      </c>
      <c r="B45" s="504"/>
      <c r="C45" s="504"/>
      <c r="D45" s="504"/>
      <c r="E45" s="504"/>
      <c r="F45" s="283"/>
      <c r="G45" s="284"/>
      <c r="H45" s="345"/>
      <c r="I45" s="345"/>
      <c r="J45" s="345"/>
      <c r="K45" s="345"/>
      <c r="L45" s="345"/>
      <c r="M45" s="345"/>
      <c r="N45" s="345"/>
      <c r="O45" s="345"/>
      <c r="P45" s="345"/>
      <c r="Q45" s="507"/>
      <c r="R45" s="507"/>
      <c r="S45" s="507"/>
      <c r="T45" s="507"/>
      <c r="U45" s="507"/>
      <c r="V45" s="507"/>
      <c r="W45" s="507"/>
      <c r="X45" s="507"/>
      <c r="Y45" s="507"/>
      <c r="Z45" s="507"/>
      <c r="AA45" s="507"/>
      <c r="AB45" s="507"/>
      <c r="AC45" s="507"/>
      <c r="AD45" s="507"/>
      <c r="AE45" s="507"/>
      <c r="AF45" s="508"/>
    </row>
    <row r="46" spans="1:38" s="3" customFormat="1" ht="21" customHeight="1" x14ac:dyDescent="0.15">
      <c r="A46" s="503"/>
      <c r="B46" s="504"/>
      <c r="C46" s="504"/>
      <c r="D46" s="504"/>
      <c r="E46" s="504"/>
      <c r="F46" s="343"/>
      <c r="G46" s="285"/>
      <c r="H46" s="511" t="s">
        <v>64</v>
      </c>
      <c r="I46" s="511"/>
      <c r="J46" s="511"/>
      <c r="K46" s="511"/>
      <c r="L46" s="344"/>
      <c r="M46" s="511" t="s">
        <v>185</v>
      </c>
      <c r="N46" s="511"/>
      <c r="O46" s="511"/>
      <c r="P46" s="511"/>
      <c r="Q46" s="507"/>
      <c r="R46" s="507"/>
      <c r="S46" s="507"/>
      <c r="T46" s="507"/>
      <c r="U46" s="507"/>
      <c r="V46" s="507"/>
      <c r="W46" s="507"/>
      <c r="X46" s="507"/>
      <c r="Y46" s="507"/>
      <c r="Z46" s="507"/>
      <c r="AA46" s="507"/>
      <c r="AB46" s="507"/>
      <c r="AC46" s="507"/>
      <c r="AD46" s="507"/>
      <c r="AE46" s="507"/>
      <c r="AF46" s="508"/>
      <c r="AG46" s="11"/>
      <c r="AH46" s="11"/>
      <c r="AI46" s="11"/>
      <c r="AJ46" s="11"/>
      <c r="AK46" s="11"/>
      <c r="AL46" s="11"/>
    </row>
    <row r="47" spans="1:38" s="3" customFormat="1" ht="3" customHeight="1" x14ac:dyDescent="0.15">
      <c r="A47" s="505"/>
      <c r="B47" s="506"/>
      <c r="C47" s="506"/>
      <c r="D47" s="506"/>
      <c r="E47" s="506"/>
      <c r="F47" s="273"/>
      <c r="G47" s="274"/>
      <c r="H47" s="347"/>
      <c r="I47" s="347"/>
      <c r="J47" s="347"/>
      <c r="K47" s="347"/>
      <c r="L47" s="347"/>
      <c r="M47" s="347"/>
      <c r="N47" s="347"/>
      <c r="O47" s="347"/>
      <c r="P47" s="347"/>
      <c r="Q47" s="509"/>
      <c r="R47" s="509"/>
      <c r="S47" s="509"/>
      <c r="T47" s="509"/>
      <c r="U47" s="509"/>
      <c r="V47" s="509"/>
      <c r="W47" s="509"/>
      <c r="X47" s="509"/>
      <c r="Y47" s="509"/>
      <c r="Z47" s="509"/>
      <c r="AA47" s="509"/>
      <c r="AB47" s="509"/>
      <c r="AC47" s="509"/>
      <c r="AD47" s="509"/>
      <c r="AE47" s="509"/>
      <c r="AF47" s="510"/>
    </row>
    <row r="48" spans="1:38" s="3" customFormat="1" ht="3" customHeight="1" x14ac:dyDescent="0.15">
      <c r="A48" s="512" t="s">
        <v>352</v>
      </c>
      <c r="B48" s="513"/>
      <c r="C48" s="513"/>
      <c r="D48" s="513"/>
      <c r="E48" s="513"/>
      <c r="F48" s="333"/>
      <c r="G48" s="327"/>
      <c r="H48" s="331"/>
      <c r="I48" s="331"/>
      <c r="J48" s="331"/>
      <c r="K48" s="331"/>
      <c r="L48" s="331"/>
      <c r="M48" s="331"/>
      <c r="N48" s="331"/>
      <c r="O48" s="331"/>
      <c r="P48" s="331"/>
      <c r="Q48" s="514"/>
      <c r="R48" s="514"/>
      <c r="S48" s="514"/>
      <c r="T48" s="514"/>
      <c r="U48" s="514"/>
      <c r="V48" s="514"/>
      <c r="W48" s="514"/>
      <c r="X48" s="514"/>
      <c r="Y48" s="514"/>
      <c r="Z48" s="514"/>
      <c r="AA48" s="514"/>
      <c r="AB48" s="514"/>
      <c r="AC48" s="514"/>
      <c r="AD48" s="514"/>
      <c r="AE48" s="514"/>
      <c r="AF48" s="515"/>
    </row>
    <row r="49" spans="1:38" s="3" customFormat="1" ht="21" customHeight="1" x14ac:dyDescent="0.15">
      <c r="A49" s="503"/>
      <c r="B49" s="504"/>
      <c r="C49" s="504"/>
      <c r="D49" s="504"/>
      <c r="E49" s="504"/>
      <c r="F49" s="343"/>
      <c r="G49" s="285"/>
      <c r="H49" s="511" t="s">
        <v>64</v>
      </c>
      <c r="I49" s="511"/>
      <c r="J49" s="511"/>
      <c r="K49" s="511"/>
      <c r="L49" s="344"/>
      <c r="M49" s="511" t="s">
        <v>185</v>
      </c>
      <c r="N49" s="511"/>
      <c r="O49" s="511"/>
      <c r="P49" s="511"/>
      <c r="Q49" s="507"/>
      <c r="R49" s="507"/>
      <c r="S49" s="507"/>
      <c r="T49" s="507"/>
      <c r="U49" s="507"/>
      <c r="V49" s="507"/>
      <c r="W49" s="507"/>
      <c r="X49" s="507"/>
      <c r="Y49" s="507"/>
      <c r="Z49" s="507"/>
      <c r="AA49" s="507"/>
      <c r="AB49" s="507"/>
      <c r="AC49" s="507"/>
      <c r="AD49" s="507"/>
      <c r="AE49" s="507"/>
      <c r="AF49" s="508"/>
      <c r="AG49" s="11"/>
      <c r="AH49" s="11"/>
      <c r="AI49" s="11"/>
      <c r="AJ49" s="11"/>
      <c r="AK49" s="11"/>
      <c r="AL49" s="11"/>
    </row>
    <row r="50" spans="1:38" s="3" customFormat="1" ht="3" customHeight="1" x14ac:dyDescent="0.15">
      <c r="A50" s="505"/>
      <c r="B50" s="506"/>
      <c r="C50" s="506"/>
      <c r="D50" s="506"/>
      <c r="E50" s="506"/>
      <c r="F50" s="273"/>
      <c r="G50" s="274"/>
      <c r="H50" s="347"/>
      <c r="I50" s="347"/>
      <c r="J50" s="347"/>
      <c r="K50" s="347"/>
      <c r="L50" s="347"/>
      <c r="M50" s="347"/>
      <c r="N50" s="347"/>
      <c r="O50" s="347"/>
      <c r="P50" s="347"/>
      <c r="Q50" s="509"/>
      <c r="R50" s="509"/>
      <c r="S50" s="509"/>
      <c r="T50" s="509"/>
      <c r="U50" s="509"/>
      <c r="V50" s="509"/>
      <c r="W50" s="509"/>
      <c r="X50" s="509"/>
      <c r="Y50" s="509"/>
      <c r="Z50" s="509"/>
      <c r="AA50" s="509"/>
      <c r="AB50" s="509"/>
      <c r="AC50" s="509"/>
      <c r="AD50" s="509"/>
      <c r="AE50" s="509"/>
      <c r="AF50" s="510"/>
    </row>
    <row r="51" spans="1:38" s="3" customFormat="1" ht="3" customHeight="1" x14ac:dyDescent="0.15">
      <c r="A51" s="600" t="s">
        <v>36</v>
      </c>
      <c r="B51" s="685"/>
      <c r="C51" s="685"/>
      <c r="D51" s="685"/>
      <c r="E51" s="685"/>
      <c r="F51" s="154"/>
      <c r="G51" s="156"/>
      <c r="H51" s="156"/>
      <c r="I51" s="156"/>
      <c r="J51" s="156"/>
      <c r="K51" s="156"/>
      <c r="L51" s="156"/>
      <c r="M51" s="156"/>
      <c r="N51" s="156"/>
      <c r="O51" s="156"/>
      <c r="P51" s="156"/>
      <c r="Q51" s="208"/>
      <c r="R51" s="208"/>
      <c r="S51" s="208"/>
      <c r="T51" s="208"/>
      <c r="U51" s="208"/>
      <c r="V51" s="208"/>
      <c r="W51" s="208"/>
      <c r="X51" s="208"/>
      <c r="Y51" s="208"/>
      <c r="Z51" s="208"/>
      <c r="AA51" s="208"/>
      <c r="AB51" s="208"/>
      <c r="AC51" s="208"/>
      <c r="AD51" s="208"/>
      <c r="AE51" s="208"/>
      <c r="AF51" s="209"/>
    </row>
    <row r="52" spans="1:38" s="3" customFormat="1" ht="21" customHeight="1" x14ac:dyDescent="0.15">
      <c r="A52" s="687"/>
      <c r="B52" s="688"/>
      <c r="C52" s="688"/>
      <c r="D52" s="688"/>
      <c r="E52" s="688"/>
      <c r="F52" s="144"/>
      <c r="G52" s="158"/>
      <c r="H52" s="605" t="s">
        <v>225</v>
      </c>
      <c r="I52" s="605"/>
      <c r="J52" s="605"/>
      <c r="K52" s="605"/>
      <c r="L52" s="158"/>
      <c r="M52" s="605" t="s">
        <v>282</v>
      </c>
      <c r="N52" s="605"/>
      <c r="O52" s="605"/>
      <c r="P52" s="605"/>
      <c r="Q52" s="210"/>
      <c r="R52" s="879" t="s">
        <v>226</v>
      </c>
      <c r="S52" s="879"/>
      <c r="T52" s="879"/>
      <c r="U52" s="879"/>
      <c r="V52" s="210"/>
      <c r="W52" s="605" t="s">
        <v>227</v>
      </c>
      <c r="X52" s="605"/>
      <c r="Y52" s="605"/>
      <c r="Z52" s="605"/>
      <c r="AA52" s="210"/>
      <c r="AB52" s="210"/>
      <c r="AC52" s="210"/>
      <c r="AD52" s="210"/>
      <c r="AE52" s="210"/>
      <c r="AF52" s="211"/>
    </row>
    <row r="53" spans="1:38" s="3" customFormat="1" ht="3" customHeight="1" x14ac:dyDescent="0.15">
      <c r="A53" s="708"/>
      <c r="B53" s="709"/>
      <c r="C53" s="709"/>
      <c r="D53" s="709"/>
      <c r="E53" s="709"/>
      <c r="F53" s="159"/>
      <c r="G53" s="161"/>
      <c r="H53" s="161"/>
      <c r="I53" s="161"/>
      <c r="J53" s="161"/>
      <c r="K53" s="161"/>
      <c r="L53" s="161"/>
      <c r="M53" s="161"/>
      <c r="N53" s="161"/>
      <c r="O53" s="161"/>
      <c r="P53" s="161"/>
      <c r="Q53" s="212"/>
      <c r="R53" s="212"/>
      <c r="S53" s="212"/>
      <c r="T53" s="212"/>
      <c r="U53" s="212"/>
      <c r="V53" s="212"/>
      <c r="W53" s="212"/>
      <c r="X53" s="212"/>
      <c r="Y53" s="212"/>
      <c r="Z53" s="212"/>
      <c r="AA53" s="212"/>
      <c r="AB53" s="212"/>
      <c r="AC53" s="212"/>
      <c r="AD53" s="212"/>
      <c r="AE53" s="212"/>
      <c r="AF53" s="213"/>
    </row>
    <row r="54" spans="1:38" s="3" customFormat="1" ht="3" customHeight="1" x14ac:dyDescent="0.15">
      <c r="A54" s="743" t="s">
        <v>43</v>
      </c>
      <c r="B54" s="744"/>
      <c r="C54" s="744"/>
      <c r="D54" s="744"/>
      <c r="E54" s="744"/>
      <c r="F54" s="369"/>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1"/>
    </row>
    <row r="55" spans="1:38" s="3" customFormat="1" ht="21" customHeight="1" x14ac:dyDescent="0.15">
      <c r="A55" s="745"/>
      <c r="B55" s="746"/>
      <c r="C55" s="746"/>
      <c r="D55" s="746"/>
      <c r="E55" s="746"/>
      <c r="F55" s="372"/>
      <c r="G55" s="373"/>
      <c r="H55" s="701" t="s">
        <v>64</v>
      </c>
      <c r="I55" s="701"/>
      <c r="J55" s="701"/>
      <c r="K55" s="701"/>
      <c r="L55" s="373"/>
      <c r="M55" s="693" t="s">
        <v>272</v>
      </c>
      <c r="N55" s="693"/>
      <c r="O55" s="693"/>
      <c r="P55" s="693"/>
      <c r="Q55" s="376"/>
      <c r="R55" s="693" t="s">
        <v>419</v>
      </c>
      <c r="S55" s="693"/>
      <c r="T55" s="693"/>
      <c r="U55" s="693"/>
      <c r="V55" s="376"/>
      <c r="W55" s="376"/>
      <c r="X55" s="376"/>
      <c r="Y55" s="376"/>
      <c r="Z55" s="376"/>
      <c r="AA55" s="376"/>
      <c r="AB55" s="376"/>
      <c r="AC55" s="376"/>
      <c r="AD55" s="376"/>
      <c r="AE55" s="376"/>
      <c r="AF55" s="377"/>
    </row>
    <row r="56" spans="1:38" s="3" customFormat="1" ht="3" customHeight="1" x14ac:dyDescent="0.15">
      <c r="A56" s="747"/>
      <c r="B56" s="748"/>
      <c r="C56" s="748"/>
      <c r="D56" s="748"/>
      <c r="E56" s="748"/>
      <c r="F56" s="378"/>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80"/>
    </row>
    <row r="57" spans="1:38" s="3" customFormat="1" ht="3" customHeight="1" x14ac:dyDescent="0.15">
      <c r="A57" s="600" t="s">
        <v>148</v>
      </c>
      <c r="B57" s="685"/>
      <c r="C57" s="685"/>
      <c r="D57" s="685"/>
      <c r="E57" s="685"/>
      <c r="F57" s="154"/>
      <c r="G57" s="156"/>
      <c r="H57" s="156"/>
      <c r="I57" s="156"/>
      <c r="J57" s="156"/>
      <c r="K57" s="156"/>
      <c r="L57" s="156"/>
      <c r="M57" s="156"/>
      <c r="N57" s="156"/>
      <c r="O57" s="156"/>
      <c r="P57" s="156"/>
      <c r="Q57" s="606"/>
      <c r="R57" s="606"/>
      <c r="S57" s="606"/>
      <c r="T57" s="606"/>
      <c r="U57" s="606"/>
      <c r="V57" s="606"/>
      <c r="W57" s="606"/>
      <c r="X57" s="606"/>
      <c r="Y57" s="606"/>
      <c r="Z57" s="606"/>
      <c r="AA57" s="606"/>
      <c r="AB57" s="606"/>
      <c r="AC57" s="606"/>
      <c r="AD57" s="606"/>
      <c r="AE57" s="606"/>
      <c r="AF57" s="607"/>
    </row>
    <row r="58" spans="1:38" s="3" customFormat="1" ht="21" customHeight="1" x14ac:dyDescent="0.15">
      <c r="A58" s="687"/>
      <c r="B58" s="688"/>
      <c r="C58" s="688"/>
      <c r="D58" s="688"/>
      <c r="E58" s="688"/>
      <c r="F58" s="144"/>
      <c r="G58" s="158"/>
      <c r="H58" s="605" t="s">
        <v>64</v>
      </c>
      <c r="I58" s="605"/>
      <c r="J58" s="605"/>
      <c r="K58" s="605"/>
      <c r="L58" s="158"/>
      <c r="M58" s="605" t="s">
        <v>185</v>
      </c>
      <c r="N58" s="605"/>
      <c r="O58" s="605"/>
      <c r="P58" s="605"/>
      <c r="Q58" s="608"/>
      <c r="R58" s="608"/>
      <c r="S58" s="608"/>
      <c r="T58" s="608"/>
      <c r="U58" s="608"/>
      <c r="V58" s="608"/>
      <c r="W58" s="608"/>
      <c r="X58" s="608"/>
      <c r="Y58" s="608"/>
      <c r="Z58" s="608"/>
      <c r="AA58" s="608"/>
      <c r="AB58" s="608"/>
      <c r="AC58" s="608"/>
      <c r="AD58" s="608"/>
      <c r="AE58" s="608"/>
      <c r="AF58" s="609"/>
    </row>
    <row r="59" spans="1:38" s="3" customFormat="1" ht="3" customHeight="1" x14ac:dyDescent="0.15">
      <c r="A59" s="708"/>
      <c r="B59" s="709"/>
      <c r="C59" s="709"/>
      <c r="D59" s="709"/>
      <c r="E59" s="709"/>
      <c r="F59" s="159"/>
      <c r="G59" s="161"/>
      <c r="H59" s="161"/>
      <c r="I59" s="161"/>
      <c r="J59" s="161"/>
      <c r="K59" s="161"/>
      <c r="L59" s="161"/>
      <c r="M59" s="161"/>
      <c r="N59" s="161"/>
      <c r="O59" s="161"/>
      <c r="P59" s="161"/>
      <c r="Q59" s="640"/>
      <c r="R59" s="640"/>
      <c r="S59" s="640"/>
      <c r="T59" s="640"/>
      <c r="U59" s="640"/>
      <c r="V59" s="640"/>
      <c r="W59" s="640"/>
      <c r="X59" s="640"/>
      <c r="Y59" s="640"/>
      <c r="Z59" s="640"/>
      <c r="AA59" s="640"/>
      <c r="AB59" s="640"/>
      <c r="AC59" s="640"/>
      <c r="AD59" s="640"/>
      <c r="AE59" s="640"/>
      <c r="AF59" s="641"/>
    </row>
    <row r="60" spans="1:38" s="3" customFormat="1" ht="3" customHeight="1" x14ac:dyDescent="0.15">
      <c r="A60" s="684" t="s">
        <v>75</v>
      </c>
      <c r="B60" s="685"/>
      <c r="C60" s="685"/>
      <c r="D60" s="685"/>
      <c r="E60" s="685"/>
      <c r="F60" s="154"/>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64"/>
    </row>
    <row r="61" spans="1:38" s="3" customFormat="1" ht="21" customHeight="1" x14ac:dyDescent="0.15">
      <c r="A61" s="687"/>
      <c r="B61" s="688"/>
      <c r="C61" s="688"/>
      <c r="D61" s="688"/>
      <c r="E61" s="688"/>
      <c r="F61" s="144"/>
      <c r="G61" s="158"/>
      <c r="H61" s="605" t="s">
        <v>261</v>
      </c>
      <c r="I61" s="605"/>
      <c r="J61" s="605"/>
      <c r="K61" s="605"/>
      <c r="L61" s="158"/>
      <c r="M61" s="605" t="s">
        <v>76</v>
      </c>
      <c r="N61" s="605"/>
      <c r="O61" s="605"/>
      <c r="P61" s="605"/>
      <c r="Q61" s="605"/>
      <c r="R61" s="605"/>
      <c r="S61" s="153"/>
      <c r="T61" s="605" t="s">
        <v>77</v>
      </c>
      <c r="U61" s="605"/>
      <c r="V61" s="605"/>
      <c r="W61" s="605"/>
      <c r="X61" s="605"/>
      <c r="Y61" s="605"/>
      <c r="Z61" s="153"/>
      <c r="AA61" s="153"/>
      <c r="AB61" s="153"/>
      <c r="AC61" s="153"/>
      <c r="AD61" s="153"/>
      <c r="AE61" s="153"/>
      <c r="AF61" s="163"/>
    </row>
    <row r="62" spans="1:38" s="3" customFormat="1" ht="3" customHeight="1" x14ac:dyDescent="0.15">
      <c r="A62" s="708"/>
      <c r="B62" s="709"/>
      <c r="C62" s="709"/>
      <c r="D62" s="709"/>
      <c r="E62" s="709"/>
      <c r="F62" s="159"/>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6"/>
    </row>
    <row r="63" spans="1:38" s="3" customFormat="1" ht="3" customHeight="1" x14ac:dyDescent="0.15">
      <c r="A63" s="600" t="s">
        <v>78</v>
      </c>
      <c r="B63" s="601"/>
      <c r="C63" s="601"/>
      <c r="D63" s="601"/>
      <c r="E63" s="601"/>
      <c r="F63" s="173"/>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64"/>
    </row>
    <row r="64" spans="1:38" s="3" customFormat="1" ht="21" customHeight="1" x14ac:dyDescent="0.15">
      <c r="A64" s="550"/>
      <c r="B64" s="602"/>
      <c r="C64" s="602"/>
      <c r="D64" s="602"/>
      <c r="E64" s="602"/>
      <c r="F64" s="167"/>
      <c r="G64" s="158"/>
      <c r="H64" s="605" t="s">
        <v>262</v>
      </c>
      <c r="I64" s="605"/>
      <c r="J64" s="605"/>
      <c r="K64" s="605"/>
      <c r="L64" s="158"/>
      <c r="M64" s="605" t="s">
        <v>76</v>
      </c>
      <c r="N64" s="605"/>
      <c r="O64" s="605"/>
      <c r="P64" s="605"/>
      <c r="Q64" s="605"/>
      <c r="R64" s="605"/>
      <c r="S64" s="153"/>
      <c r="T64" s="605" t="s">
        <v>77</v>
      </c>
      <c r="U64" s="605"/>
      <c r="V64" s="605"/>
      <c r="W64" s="605"/>
      <c r="X64" s="605"/>
      <c r="Y64" s="605"/>
      <c r="Z64" s="153"/>
      <c r="AA64" s="153"/>
      <c r="AB64" s="153"/>
      <c r="AC64" s="153"/>
      <c r="AD64" s="153"/>
      <c r="AE64" s="153"/>
      <c r="AF64" s="163"/>
    </row>
    <row r="65" spans="1:32" s="3" customFormat="1" ht="3" customHeight="1" x14ac:dyDescent="0.15">
      <c r="A65" s="613"/>
      <c r="B65" s="614"/>
      <c r="C65" s="614"/>
      <c r="D65" s="614"/>
      <c r="E65" s="614"/>
      <c r="F65" s="174"/>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6"/>
    </row>
    <row r="66" spans="1:32" s="3" customFormat="1" ht="3" customHeight="1" x14ac:dyDescent="0.15">
      <c r="A66" s="684" t="s">
        <v>42</v>
      </c>
      <c r="B66" s="685"/>
      <c r="C66" s="685"/>
      <c r="D66" s="685"/>
      <c r="E66" s="685"/>
      <c r="F66" s="154"/>
      <c r="G66" s="156"/>
      <c r="H66" s="156"/>
      <c r="I66" s="156"/>
      <c r="J66" s="156"/>
      <c r="K66" s="156"/>
      <c r="L66" s="156"/>
      <c r="M66" s="156"/>
      <c r="N66" s="156"/>
      <c r="O66" s="156"/>
      <c r="P66" s="156"/>
      <c r="Q66" s="606"/>
      <c r="R66" s="606"/>
      <c r="S66" s="606"/>
      <c r="T66" s="606"/>
      <c r="U66" s="606"/>
      <c r="V66" s="606"/>
      <c r="W66" s="606"/>
      <c r="X66" s="606"/>
      <c r="Y66" s="606"/>
      <c r="Z66" s="606"/>
      <c r="AA66" s="606"/>
      <c r="AB66" s="606"/>
      <c r="AC66" s="606"/>
      <c r="AD66" s="606"/>
      <c r="AE66" s="606"/>
      <c r="AF66" s="607"/>
    </row>
    <row r="67" spans="1:32" s="3" customFormat="1" ht="21" customHeight="1" x14ac:dyDescent="0.15">
      <c r="A67" s="687"/>
      <c r="B67" s="688"/>
      <c r="C67" s="688"/>
      <c r="D67" s="688"/>
      <c r="E67" s="688"/>
      <c r="F67" s="144"/>
      <c r="G67" s="158"/>
      <c r="H67" s="605" t="s">
        <v>64</v>
      </c>
      <c r="I67" s="605"/>
      <c r="J67" s="605"/>
      <c r="K67" s="605"/>
      <c r="L67" s="158"/>
      <c r="M67" s="605" t="s">
        <v>185</v>
      </c>
      <c r="N67" s="605"/>
      <c r="O67" s="605"/>
      <c r="P67" s="605"/>
      <c r="Q67" s="608"/>
      <c r="R67" s="608"/>
      <c r="S67" s="608"/>
      <c r="T67" s="608"/>
      <c r="U67" s="608"/>
      <c r="V67" s="608"/>
      <c r="W67" s="608"/>
      <c r="X67" s="608"/>
      <c r="Y67" s="608"/>
      <c r="Z67" s="608"/>
      <c r="AA67" s="608"/>
      <c r="AB67" s="608"/>
      <c r="AC67" s="608"/>
      <c r="AD67" s="608"/>
      <c r="AE67" s="608"/>
      <c r="AF67" s="609"/>
    </row>
    <row r="68" spans="1:32" s="3" customFormat="1" ht="3" customHeight="1" x14ac:dyDescent="0.15">
      <c r="A68" s="708"/>
      <c r="B68" s="709"/>
      <c r="C68" s="709"/>
      <c r="D68" s="709"/>
      <c r="E68" s="709"/>
      <c r="F68" s="159"/>
      <c r="G68" s="161"/>
      <c r="H68" s="161"/>
      <c r="I68" s="161"/>
      <c r="J68" s="161"/>
      <c r="K68" s="161"/>
      <c r="L68" s="161"/>
      <c r="M68" s="161"/>
      <c r="N68" s="161"/>
      <c r="O68" s="161"/>
      <c r="P68" s="161"/>
      <c r="Q68" s="640"/>
      <c r="R68" s="640"/>
      <c r="S68" s="640"/>
      <c r="T68" s="640"/>
      <c r="U68" s="640"/>
      <c r="V68" s="640"/>
      <c r="W68" s="640"/>
      <c r="X68" s="640"/>
      <c r="Y68" s="640"/>
      <c r="Z68" s="640"/>
      <c r="AA68" s="640"/>
      <c r="AB68" s="640"/>
      <c r="AC68" s="640"/>
      <c r="AD68" s="640"/>
      <c r="AE68" s="640"/>
      <c r="AF68" s="641"/>
    </row>
    <row r="69" spans="1:32" s="3" customFormat="1" ht="3" customHeight="1" x14ac:dyDescent="0.15">
      <c r="A69" s="550" t="s">
        <v>150</v>
      </c>
      <c r="B69" s="688"/>
      <c r="C69" s="688"/>
      <c r="D69" s="688"/>
      <c r="E69" s="688"/>
      <c r="F69" s="144"/>
      <c r="G69" s="153"/>
      <c r="H69" s="153"/>
      <c r="I69" s="153"/>
      <c r="J69" s="153"/>
      <c r="K69" s="153"/>
      <c r="L69" s="153"/>
      <c r="M69" s="153"/>
      <c r="N69" s="153"/>
      <c r="O69" s="153"/>
      <c r="P69" s="153"/>
      <c r="Q69" s="153"/>
      <c r="R69" s="156"/>
      <c r="S69" s="156"/>
      <c r="T69" s="156"/>
      <c r="U69" s="156"/>
      <c r="V69" s="156"/>
      <c r="W69" s="156"/>
      <c r="X69" s="156"/>
      <c r="Y69" s="156"/>
      <c r="Z69" s="156"/>
      <c r="AA69" s="156"/>
      <c r="AB69" s="156"/>
      <c r="AC69" s="156"/>
      <c r="AD69" s="156"/>
      <c r="AE69" s="156"/>
      <c r="AF69" s="164"/>
    </row>
    <row r="70" spans="1:32" s="3" customFormat="1" ht="21" customHeight="1" x14ac:dyDescent="0.15">
      <c r="A70" s="687"/>
      <c r="B70" s="688"/>
      <c r="C70" s="688"/>
      <c r="D70" s="688"/>
      <c r="E70" s="688"/>
      <c r="F70" s="144"/>
      <c r="G70" s="158"/>
      <c r="H70" s="605" t="s">
        <v>64</v>
      </c>
      <c r="I70" s="605"/>
      <c r="J70" s="605"/>
      <c r="K70" s="605"/>
      <c r="L70" s="158"/>
      <c r="M70" s="605" t="s">
        <v>185</v>
      </c>
      <c r="N70" s="605"/>
      <c r="O70" s="605"/>
      <c r="P70" s="605"/>
      <c r="Q70" s="153"/>
      <c r="R70" s="153"/>
      <c r="S70" s="153"/>
      <c r="T70" s="153"/>
      <c r="U70" s="153"/>
      <c r="V70" s="153"/>
      <c r="W70" s="153"/>
      <c r="X70" s="153"/>
      <c r="Y70" s="153"/>
      <c r="Z70" s="153"/>
      <c r="AA70" s="153"/>
      <c r="AB70" s="153"/>
      <c r="AC70" s="153"/>
      <c r="AD70" s="153"/>
      <c r="AE70" s="153"/>
      <c r="AF70" s="163"/>
    </row>
    <row r="71" spans="1:32" s="3" customFormat="1" ht="3" customHeight="1" x14ac:dyDescent="0.15">
      <c r="A71" s="708"/>
      <c r="B71" s="709"/>
      <c r="C71" s="709"/>
      <c r="D71" s="709"/>
      <c r="E71" s="709"/>
      <c r="F71" s="144"/>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63"/>
    </row>
    <row r="72" spans="1:32" s="3" customFormat="1" ht="3" customHeight="1" x14ac:dyDescent="0.15">
      <c r="A72" s="550" t="s">
        <v>45</v>
      </c>
      <c r="B72" s="688"/>
      <c r="C72" s="688"/>
      <c r="D72" s="688"/>
      <c r="E72" s="688"/>
      <c r="F72" s="144"/>
      <c r="G72" s="156"/>
      <c r="H72" s="156"/>
      <c r="I72" s="156"/>
      <c r="J72" s="156"/>
      <c r="K72" s="156"/>
      <c r="L72" s="156"/>
      <c r="M72" s="156"/>
      <c r="N72" s="156"/>
      <c r="O72" s="156"/>
      <c r="P72" s="156"/>
      <c r="Q72" s="208"/>
      <c r="R72" s="208"/>
      <c r="S72" s="208"/>
      <c r="T72" s="208"/>
      <c r="U72" s="208"/>
      <c r="V72" s="208"/>
      <c r="W72" s="208"/>
      <c r="X72" s="208"/>
      <c r="Y72" s="208"/>
      <c r="Z72" s="208"/>
      <c r="AA72" s="208"/>
      <c r="AB72" s="208"/>
      <c r="AC72" s="208"/>
      <c r="AD72" s="208"/>
      <c r="AE72" s="208"/>
      <c r="AF72" s="209"/>
    </row>
    <row r="73" spans="1:32" s="3" customFormat="1" ht="21" customHeight="1" x14ac:dyDescent="0.15">
      <c r="A73" s="687"/>
      <c r="B73" s="688"/>
      <c r="C73" s="688"/>
      <c r="D73" s="688"/>
      <c r="E73" s="688"/>
      <c r="F73" s="144"/>
      <c r="G73" s="158"/>
      <c r="H73" s="605" t="s">
        <v>228</v>
      </c>
      <c r="I73" s="605"/>
      <c r="J73" s="605"/>
      <c r="K73" s="605"/>
      <c r="L73" s="158"/>
      <c r="M73" s="605" t="s">
        <v>283</v>
      </c>
      <c r="N73" s="605"/>
      <c r="O73" s="605"/>
      <c r="P73" s="605"/>
      <c r="Q73" s="153"/>
      <c r="R73" s="605" t="s">
        <v>273</v>
      </c>
      <c r="S73" s="605"/>
      <c r="T73" s="605"/>
      <c r="U73" s="605"/>
      <c r="V73" s="210"/>
      <c r="W73" s="210"/>
      <c r="X73" s="210"/>
      <c r="Y73" s="210"/>
      <c r="Z73" s="210"/>
      <c r="AA73" s="210"/>
      <c r="AB73" s="210"/>
      <c r="AC73" s="210"/>
      <c r="AD73" s="210"/>
      <c r="AE73" s="210"/>
      <c r="AF73" s="211"/>
    </row>
    <row r="74" spans="1:32" s="3" customFormat="1" ht="3" customHeight="1" x14ac:dyDescent="0.15">
      <c r="A74" s="708"/>
      <c r="B74" s="709"/>
      <c r="C74" s="709"/>
      <c r="D74" s="709"/>
      <c r="E74" s="709"/>
      <c r="F74" s="144"/>
      <c r="G74" s="153"/>
      <c r="H74" s="153"/>
      <c r="I74" s="153"/>
      <c r="J74" s="153"/>
      <c r="K74" s="153"/>
      <c r="L74" s="153"/>
      <c r="M74" s="153"/>
      <c r="N74" s="153"/>
      <c r="O74" s="153"/>
      <c r="P74" s="153"/>
      <c r="Q74" s="212"/>
      <c r="R74" s="212"/>
      <c r="S74" s="212"/>
      <c r="T74" s="212"/>
      <c r="U74" s="212"/>
      <c r="V74" s="212"/>
      <c r="W74" s="212"/>
      <c r="X74" s="212"/>
      <c r="Y74" s="212"/>
      <c r="Z74" s="212"/>
      <c r="AA74" s="212"/>
      <c r="AB74" s="212"/>
      <c r="AC74" s="212"/>
      <c r="AD74" s="212"/>
      <c r="AE74" s="212"/>
      <c r="AF74" s="213"/>
    </row>
    <row r="75" spans="1:32" s="3" customFormat="1" ht="3" customHeight="1" x14ac:dyDescent="0.15">
      <c r="A75" s="600" t="s">
        <v>151</v>
      </c>
      <c r="B75" s="685"/>
      <c r="C75" s="685"/>
      <c r="D75" s="685"/>
      <c r="E75" s="685"/>
      <c r="F75" s="154"/>
      <c r="G75" s="156"/>
      <c r="H75" s="156"/>
      <c r="I75" s="156"/>
      <c r="J75" s="156"/>
      <c r="K75" s="156"/>
      <c r="L75" s="156"/>
      <c r="M75" s="156"/>
      <c r="N75" s="156"/>
      <c r="O75" s="156"/>
      <c r="P75" s="156"/>
      <c r="Q75" s="606"/>
      <c r="R75" s="606"/>
      <c r="S75" s="606"/>
      <c r="T75" s="606"/>
      <c r="U75" s="606"/>
      <c r="V75" s="606"/>
      <c r="W75" s="606"/>
      <c r="X75" s="606"/>
      <c r="Y75" s="606"/>
      <c r="Z75" s="606"/>
      <c r="AA75" s="606"/>
      <c r="AB75" s="606"/>
      <c r="AC75" s="606"/>
      <c r="AD75" s="606"/>
      <c r="AE75" s="606"/>
      <c r="AF75" s="607"/>
    </row>
    <row r="76" spans="1:32" s="3" customFormat="1" ht="21" customHeight="1" x14ac:dyDescent="0.15">
      <c r="A76" s="687"/>
      <c r="B76" s="688"/>
      <c r="C76" s="688"/>
      <c r="D76" s="688"/>
      <c r="E76" s="688"/>
      <c r="F76" s="144"/>
      <c r="G76" s="158"/>
      <c r="H76" s="605" t="s">
        <v>64</v>
      </c>
      <c r="I76" s="605"/>
      <c r="J76" s="605"/>
      <c r="K76" s="605"/>
      <c r="L76" s="158"/>
      <c r="M76" s="605" t="s">
        <v>185</v>
      </c>
      <c r="N76" s="605"/>
      <c r="O76" s="605"/>
      <c r="P76" s="605"/>
      <c r="Q76" s="608"/>
      <c r="R76" s="608"/>
      <c r="S76" s="608"/>
      <c r="T76" s="608"/>
      <c r="U76" s="608"/>
      <c r="V76" s="608"/>
      <c r="W76" s="608"/>
      <c r="X76" s="608"/>
      <c r="Y76" s="608"/>
      <c r="Z76" s="608"/>
      <c r="AA76" s="608"/>
      <c r="AB76" s="608"/>
      <c r="AC76" s="608"/>
      <c r="AD76" s="608"/>
      <c r="AE76" s="608"/>
      <c r="AF76" s="609"/>
    </row>
    <row r="77" spans="1:32" s="3" customFormat="1" ht="3" customHeight="1" x14ac:dyDescent="0.15">
      <c r="A77" s="708"/>
      <c r="B77" s="709"/>
      <c r="C77" s="709"/>
      <c r="D77" s="709"/>
      <c r="E77" s="709"/>
      <c r="F77" s="159"/>
      <c r="G77" s="161"/>
      <c r="H77" s="161"/>
      <c r="I77" s="161"/>
      <c r="J77" s="161"/>
      <c r="K77" s="161"/>
      <c r="L77" s="161"/>
      <c r="M77" s="161"/>
      <c r="N77" s="161"/>
      <c r="O77" s="161"/>
      <c r="P77" s="161"/>
      <c r="Q77" s="640"/>
      <c r="R77" s="640"/>
      <c r="S77" s="640"/>
      <c r="T77" s="640"/>
      <c r="U77" s="640"/>
      <c r="V77" s="640"/>
      <c r="W77" s="640"/>
      <c r="X77" s="640"/>
      <c r="Y77" s="640"/>
      <c r="Z77" s="640"/>
      <c r="AA77" s="640"/>
      <c r="AB77" s="640"/>
      <c r="AC77" s="640"/>
      <c r="AD77" s="640"/>
      <c r="AE77" s="640"/>
      <c r="AF77" s="641"/>
    </row>
    <row r="78" spans="1:32" s="3" customFormat="1" ht="3" customHeight="1" x14ac:dyDescent="0.15">
      <c r="A78" s="600" t="s">
        <v>139</v>
      </c>
      <c r="B78" s="685"/>
      <c r="C78" s="685"/>
      <c r="D78" s="685"/>
      <c r="E78" s="685"/>
      <c r="F78" s="154"/>
      <c r="G78" s="156"/>
      <c r="H78" s="156"/>
      <c r="I78" s="156"/>
      <c r="J78" s="156"/>
      <c r="K78" s="156"/>
      <c r="L78" s="156"/>
      <c r="M78" s="156"/>
      <c r="N78" s="156"/>
      <c r="O78" s="156"/>
      <c r="P78" s="156"/>
      <c r="Q78" s="606"/>
      <c r="R78" s="606"/>
      <c r="S78" s="606"/>
      <c r="T78" s="606"/>
      <c r="U78" s="606"/>
      <c r="V78" s="606"/>
      <c r="W78" s="606"/>
      <c r="X78" s="606"/>
      <c r="Y78" s="606"/>
      <c r="Z78" s="606"/>
      <c r="AA78" s="606"/>
      <c r="AB78" s="606"/>
      <c r="AC78" s="606"/>
      <c r="AD78" s="606"/>
      <c r="AE78" s="606"/>
      <c r="AF78" s="607"/>
    </row>
    <row r="79" spans="1:32" s="3" customFormat="1" ht="21" customHeight="1" x14ac:dyDescent="0.15">
      <c r="A79" s="687"/>
      <c r="B79" s="688"/>
      <c r="C79" s="688"/>
      <c r="D79" s="688"/>
      <c r="E79" s="688"/>
      <c r="F79" s="144"/>
      <c r="G79" s="158"/>
      <c r="H79" s="605" t="s">
        <v>64</v>
      </c>
      <c r="I79" s="605"/>
      <c r="J79" s="605"/>
      <c r="K79" s="605"/>
      <c r="L79" s="158"/>
      <c r="M79" s="605" t="s">
        <v>185</v>
      </c>
      <c r="N79" s="605"/>
      <c r="O79" s="605"/>
      <c r="P79" s="605"/>
      <c r="Q79" s="608"/>
      <c r="R79" s="608"/>
      <c r="S79" s="608"/>
      <c r="T79" s="608"/>
      <c r="U79" s="608"/>
      <c r="V79" s="608"/>
      <c r="W79" s="608"/>
      <c r="X79" s="608"/>
      <c r="Y79" s="608"/>
      <c r="Z79" s="608"/>
      <c r="AA79" s="608"/>
      <c r="AB79" s="608"/>
      <c r="AC79" s="608"/>
      <c r="AD79" s="608"/>
      <c r="AE79" s="608"/>
      <c r="AF79" s="609"/>
    </row>
    <row r="80" spans="1:32" s="3" customFormat="1" ht="3" customHeight="1" x14ac:dyDescent="0.15">
      <c r="A80" s="888"/>
      <c r="B80" s="889"/>
      <c r="C80" s="889"/>
      <c r="D80" s="889"/>
      <c r="E80" s="889"/>
      <c r="F80" s="244"/>
      <c r="G80" s="194"/>
      <c r="H80" s="194"/>
      <c r="I80" s="194"/>
      <c r="J80" s="194"/>
      <c r="K80" s="194"/>
      <c r="L80" s="194"/>
      <c r="M80" s="194"/>
      <c r="N80" s="194"/>
      <c r="O80" s="194"/>
      <c r="P80" s="194"/>
      <c r="Q80" s="610"/>
      <c r="R80" s="610"/>
      <c r="S80" s="610"/>
      <c r="T80" s="610"/>
      <c r="U80" s="610"/>
      <c r="V80" s="610"/>
      <c r="W80" s="610"/>
      <c r="X80" s="610"/>
      <c r="Y80" s="610"/>
      <c r="Z80" s="610"/>
      <c r="AA80" s="610"/>
      <c r="AB80" s="610"/>
      <c r="AC80" s="610"/>
      <c r="AD80" s="610"/>
      <c r="AE80" s="610"/>
      <c r="AF80" s="611"/>
    </row>
    <row r="81" spans="1:38" s="3" customFormat="1" ht="3" customHeight="1" x14ac:dyDescent="0.15">
      <c r="A81" s="550" t="s">
        <v>332</v>
      </c>
      <c r="B81" s="688"/>
      <c r="C81" s="688"/>
      <c r="D81" s="688"/>
      <c r="E81" s="688"/>
      <c r="F81" s="144"/>
      <c r="G81" s="157"/>
      <c r="H81" s="873"/>
      <c r="I81" s="873"/>
      <c r="J81" s="873"/>
      <c r="K81" s="153"/>
      <c r="L81" s="608"/>
      <c r="M81" s="608"/>
      <c r="N81" s="608"/>
      <c r="O81" s="608"/>
      <c r="P81" s="608"/>
      <c r="Q81" s="608"/>
      <c r="R81" s="608"/>
      <c r="S81" s="608"/>
      <c r="T81" s="608"/>
      <c r="U81" s="608"/>
      <c r="V81" s="608"/>
      <c r="W81" s="608"/>
      <c r="X81" s="608"/>
      <c r="Y81" s="608"/>
      <c r="Z81" s="608"/>
      <c r="AA81" s="608"/>
      <c r="AB81" s="608"/>
      <c r="AC81" s="608"/>
      <c r="AD81" s="608"/>
      <c r="AE81" s="608"/>
      <c r="AF81" s="609"/>
    </row>
    <row r="82" spans="1:38" s="3" customFormat="1" ht="21" customHeight="1" x14ac:dyDescent="0.15">
      <c r="A82" s="687"/>
      <c r="B82" s="688"/>
      <c r="C82" s="688"/>
      <c r="D82" s="688"/>
      <c r="E82" s="688"/>
      <c r="F82" s="144"/>
      <c r="G82" s="157"/>
      <c r="H82" s="873"/>
      <c r="I82" s="873"/>
      <c r="J82" s="873"/>
      <c r="K82" s="158" t="s">
        <v>34</v>
      </c>
      <c r="L82" s="608"/>
      <c r="M82" s="608"/>
      <c r="N82" s="608"/>
      <c r="O82" s="608"/>
      <c r="P82" s="608"/>
      <c r="Q82" s="608"/>
      <c r="R82" s="608"/>
      <c r="S82" s="608"/>
      <c r="T82" s="608"/>
      <c r="U82" s="608"/>
      <c r="V82" s="608"/>
      <c r="W82" s="608"/>
      <c r="X82" s="608"/>
      <c r="Y82" s="608"/>
      <c r="Z82" s="608"/>
      <c r="AA82" s="608"/>
      <c r="AB82" s="608"/>
      <c r="AC82" s="608"/>
      <c r="AD82" s="608"/>
      <c r="AE82" s="608"/>
      <c r="AF82" s="609"/>
    </row>
    <row r="83" spans="1:38" s="3" customFormat="1" ht="3" customHeight="1" x14ac:dyDescent="0.15">
      <c r="A83" s="708"/>
      <c r="B83" s="709"/>
      <c r="C83" s="709"/>
      <c r="D83" s="709"/>
      <c r="E83" s="709"/>
      <c r="F83" s="159"/>
      <c r="G83" s="160"/>
      <c r="H83" s="704"/>
      <c r="I83" s="704"/>
      <c r="J83" s="704"/>
      <c r="K83" s="161"/>
      <c r="L83" s="640"/>
      <c r="M83" s="640"/>
      <c r="N83" s="640"/>
      <c r="O83" s="640"/>
      <c r="P83" s="640"/>
      <c r="Q83" s="640"/>
      <c r="R83" s="640"/>
      <c r="S83" s="640"/>
      <c r="T83" s="640"/>
      <c r="U83" s="640"/>
      <c r="V83" s="640"/>
      <c r="W83" s="640"/>
      <c r="X83" s="640"/>
      <c r="Y83" s="640"/>
      <c r="Z83" s="640"/>
      <c r="AA83" s="640"/>
      <c r="AB83" s="640"/>
      <c r="AC83" s="640"/>
      <c r="AD83" s="640"/>
      <c r="AE83" s="640"/>
      <c r="AF83" s="641"/>
    </row>
    <row r="84" spans="1:38" s="3" customFormat="1" ht="3" customHeight="1" x14ac:dyDescent="0.15">
      <c r="A84" s="541" t="s">
        <v>482</v>
      </c>
      <c r="B84" s="542"/>
      <c r="C84" s="542"/>
      <c r="D84" s="542"/>
      <c r="E84" s="542"/>
      <c r="F84" s="477"/>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163"/>
    </row>
    <row r="85" spans="1:38" s="3" customFormat="1" ht="24.95" customHeight="1" x14ac:dyDescent="0.15">
      <c r="A85" s="532"/>
      <c r="B85" s="969"/>
      <c r="C85" s="969"/>
      <c r="D85" s="969"/>
      <c r="E85" s="969"/>
      <c r="F85" s="477"/>
      <c r="G85" s="484"/>
      <c r="H85" s="540" t="s">
        <v>64</v>
      </c>
      <c r="I85" s="540"/>
      <c r="J85" s="540"/>
      <c r="K85" s="540"/>
      <c r="L85" s="485"/>
      <c r="M85" s="540" t="s">
        <v>183</v>
      </c>
      <c r="N85" s="540"/>
      <c r="O85" s="540"/>
      <c r="P85" s="540"/>
      <c r="Q85" s="501"/>
      <c r="R85" s="599" t="s">
        <v>179</v>
      </c>
      <c r="S85" s="599"/>
      <c r="T85" s="599"/>
      <c r="U85" s="599"/>
      <c r="V85" s="501"/>
      <c r="W85" s="599" t="s">
        <v>180</v>
      </c>
      <c r="X85" s="599"/>
      <c r="Y85" s="599"/>
      <c r="Z85" s="599"/>
      <c r="AA85" s="501"/>
      <c r="AB85" s="599" t="s">
        <v>181</v>
      </c>
      <c r="AC85" s="599"/>
      <c r="AD85" s="599"/>
      <c r="AE85" s="599"/>
      <c r="AF85" s="163"/>
    </row>
    <row r="86" spans="1:38" s="3" customFormat="1" ht="24.95" customHeight="1" x14ac:dyDescent="0.15">
      <c r="A86" s="532"/>
      <c r="B86" s="533"/>
      <c r="C86" s="533"/>
      <c r="D86" s="533"/>
      <c r="E86" s="533"/>
      <c r="F86" s="477"/>
      <c r="G86" s="485"/>
      <c r="H86" s="540" t="s">
        <v>464</v>
      </c>
      <c r="I86" s="540"/>
      <c r="J86" s="540"/>
      <c r="K86" s="540"/>
      <c r="L86" s="485"/>
      <c r="M86" s="70"/>
      <c r="N86" s="70"/>
      <c r="O86" s="70"/>
      <c r="P86" s="70"/>
      <c r="Q86" s="484"/>
      <c r="R86" s="498"/>
      <c r="S86" s="498"/>
      <c r="T86" s="498"/>
      <c r="U86" s="498"/>
      <c r="V86" s="484"/>
      <c r="W86" s="498"/>
      <c r="X86" s="498"/>
      <c r="Y86" s="498"/>
      <c r="Z86" s="498"/>
      <c r="AA86" s="484"/>
      <c r="AB86" s="498"/>
      <c r="AC86" s="498"/>
      <c r="AD86" s="498"/>
      <c r="AE86" s="498"/>
      <c r="AF86" s="476"/>
    </row>
    <row r="87" spans="1:38" s="3" customFormat="1" ht="3" customHeight="1" x14ac:dyDescent="0.15">
      <c r="A87" s="532"/>
      <c r="B87" s="533"/>
      <c r="C87" s="533"/>
      <c r="D87" s="533"/>
      <c r="E87" s="533"/>
      <c r="F87" s="477"/>
      <c r="G87" s="484"/>
      <c r="H87" s="484"/>
      <c r="I87" s="484"/>
      <c r="J87" s="484"/>
      <c r="K87" s="484"/>
      <c r="L87" s="484"/>
      <c r="M87" s="484"/>
      <c r="N87" s="484"/>
      <c r="O87" s="484"/>
      <c r="P87" s="484"/>
      <c r="Q87" s="484"/>
      <c r="R87" s="484"/>
      <c r="S87" s="484"/>
      <c r="T87" s="484"/>
      <c r="U87" s="484"/>
      <c r="V87" s="484"/>
      <c r="W87" s="485"/>
      <c r="X87" s="485"/>
      <c r="Y87" s="485"/>
      <c r="Z87" s="485"/>
      <c r="AA87" s="485"/>
      <c r="AB87" s="485"/>
      <c r="AC87" s="485"/>
      <c r="AD87" s="485"/>
      <c r="AE87" s="485"/>
      <c r="AF87" s="162"/>
    </row>
    <row r="88" spans="1:38" s="3" customFormat="1" ht="3" customHeight="1" x14ac:dyDescent="0.15">
      <c r="A88" s="529" t="s">
        <v>474</v>
      </c>
      <c r="B88" s="530"/>
      <c r="C88" s="530"/>
      <c r="D88" s="530"/>
      <c r="E88" s="531"/>
      <c r="F88" s="92"/>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72"/>
    </row>
    <row r="89" spans="1:38" s="3" customFormat="1" ht="27" customHeight="1" x14ac:dyDescent="0.15">
      <c r="A89" s="532"/>
      <c r="B89" s="533"/>
      <c r="C89" s="533"/>
      <c r="D89" s="533"/>
      <c r="E89" s="534"/>
      <c r="F89" s="538"/>
      <c r="G89" s="475"/>
      <c r="H89" s="502" t="s">
        <v>468</v>
      </c>
      <c r="I89" s="502"/>
      <c r="J89" s="502"/>
      <c r="K89" s="502"/>
      <c r="L89" s="979"/>
      <c r="M89" s="980" t="s">
        <v>451</v>
      </c>
      <c r="N89" s="980"/>
      <c r="O89" s="980"/>
      <c r="P89" s="980"/>
      <c r="Q89" s="979"/>
      <c r="R89" s="980" t="s">
        <v>452</v>
      </c>
      <c r="S89" s="980"/>
      <c r="T89" s="980"/>
      <c r="U89" s="980"/>
      <c r="V89" s="979"/>
      <c r="W89" s="980" t="s">
        <v>453</v>
      </c>
      <c r="X89" s="980"/>
      <c r="Y89" s="980"/>
      <c r="Z89" s="980"/>
      <c r="AA89" s="979"/>
      <c r="AB89" s="980" t="s">
        <v>454</v>
      </c>
      <c r="AC89" s="980"/>
      <c r="AD89" s="980"/>
      <c r="AE89" s="980"/>
      <c r="AF89" s="163"/>
    </row>
    <row r="90" spans="1:38" s="3" customFormat="1" ht="27" customHeight="1" x14ac:dyDescent="0.15">
      <c r="A90" s="532"/>
      <c r="B90" s="533"/>
      <c r="C90" s="533"/>
      <c r="D90" s="533"/>
      <c r="E90" s="534"/>
      <c r="F90" s="539"/>
      <c r="G90" s="475"/>
      <c r="H90" s="502" t="s">
        <v>462</v>
      </c>
      <c r="I90" s="502"/>
      <c r="J90" s="502"/>
      <c r="K90" s="502"/>
      <c r="L90" s="979"/>
      <c r="M90" s="980" t="s">
        <v>460</v>
      </c>
      <c r="N90" s="980"/>
      <c r="O90" s="980"/>
      <c r="P90" s="980"/>
      <c r="Q90" s="979"/>
      <c r="R90" s="980" t="s">
        <v>461</v>
      </c>
      <c r="S90" s="980"/>
      <c r="T90" s="980"/>
      <c r="U90" s="980"/>
      <c r="V90" s="979"/>
      <c r="W90" s="980" t="s">
        <v>455</v>
      </c>
      <c r="X90" s="980"/>
      <c r="Y90" s="980"/>
      <c r="Z90" s="980"/>
      <c r="AA90" s="979"/>
      <c r="AB90" s="980" t="s">
        <v>463</v>
      </c>
      <c r="AC90" s="980"/>
      <c r="AD90" s="980"/>
      <c r="AE90" s="980"/>
      <c r="AF90" s="163"/>
    </row>
    <row r="91" spans="1:38" s="3" customFormat="1" ht="27" customHeight="1" x14ac:dyDescent="0.15">
      <c r="A91" s="532"/>
      <c r="B91" s="533"/>
      <c r="C91" s="533"/>
      <c r="D91" s="533"/>
      <c r="E91" s="534"/>
      <c r="F91" s="478"/>
      <c r="G91" s="475"/>
      <c r="H91" s="502" t="s">
        <v>459</v>
      </c>
      <c r="I91" s="502"/>
      <c r="J91" s="502"/>
      <c r="K91" s="502"/>
      <c r="L91" s="981"/>
      <c r="M91" s="980" t="s">
        <v>458</v>
      </c>
      <c r="N91" s="980"/>
      <c r="O91" s="980"/>
      <c r="P91" s="980"/>
      <c r="Q91" s="979"/>
      <c r="R91" s="980" t="s">
        <v>457</v>
      </c>
      <c r="S91" s="980"/>
      <c r="T91" s="980"/>
      <c r="U91" s="980"/>
      <c r="V91" s="979"/>
      <c r="W91" s="980" t="s">
        <v>456</v>
      </c>
      <c r="X91" s="980"/>
      <c r="Y91" s="980"/>
      <c r="Z91" s="980"/>
      <c r="AA91" s="981"/>
      <c r="AB91" s="981"/>
      <c r="AC91" s="981"/>
      <c r="AD91" s="981"/>
      <c r="AE91" s="981"/>
      <c r="AF91" s="476"/>
    </row>
    <row r="92" spans="1:38" s="3" customFormat="1" ht="3" customHeight="1" x14ac:dyDescent="0.15">
      <c r="A92" s="535"/>
      <c r="B92" s="536"/>
      <c r="C92" s="536"/>
      <c r="D92" s="536"/>
      <c r="E92" s="537"/>
      <c r="F92" s="91"/>
      <c r="G92" s="488"/>
      <c r="H92" s="488"/>
      <c r="I92" s="488"/>
      <c r="J92" s="488"/>
      <c r="K92" s="488"/>
      <c r="L92" s="488"/>
      <c r="M92" s="488"/>
      <c r="N92" s="488"/>
      <c r="O92" s="488"/>
      <c r="P92" s="488"/>
      <c r="Q92" s="488"/>
      <c r="R92" s="488"/>
      <c r="S92" s="488"/>
      <c r="T92" s="488"/>
      <c r="U92" s="488"/>
      <c r="V92" s="488"/>
      <c r="W92" s="486"/>
      <c r="X92" s="486"/>
      <c r="Y92" s="486"/>
      <c r="Z92" s="486"/>
      <c r="AA92" s="486"/>
      <c r="AB92" s="486"/>
      <c r="AC92" s="486"/>
      <c r="AD92" s="486"/>
      <c r="AE92" s="486"/>
      <c r="AF92" s="196"/>
    </row>
    <row r="93" spans="1:38" s="3" customFormat="1" ht="3" customHeight="1" x14ac:dyDescent="0.15">
      <c r="A93" s="512" t="s">
        <v>327</v>
      </c>
      <c r="B93" s="513"/>
      <c r="C93" s="513"/>
      <c r="D93" s="513"/>
      <c r="E93" s="513"/>
      <c r="F93" s="333"/>
      <c r="G93" s="327"/>
      <c r="H93" s="331"/>
      <c r="I93" s="331"/>
      <c r="J93" s="331"/>
      <c r="K93" s="331"/>
      <c r="L93" s="331"/>
      <c r="M93" s="331"/>
      <c r="N93" s="331"/>
      <c r="O93" s="331"/>
      <c r="P93" s="331"/>
      <c r="Q93" s="514"/>
      <c r="R93" s="514"/>
      <c r="S93" s="514"/>
      <c r="T93" s="514"/>
      <c r="U93" s="514"/>
      <c r="V93" s="514"/>
      <c r="W93" s="514"/>
      <c r="X93" s="514"/>
      <c r="Y93" s="514"/>
      <c r="Z93" s="514"/>
      <c r="AA93" s="514"/>
      <c r="AB93" s="514"/>
      <c r="AC93" s="514"/>
      <c r="AD93" s="514"/>
      <c r="AE93" s="514"/>
      <c r="AF93" s="515"/>
    </row>
    <row r="94" spans="1:38" s="3" customFormat="1" ht="21" customHeight="1" x14ac:dyDescent="0.15">
      <c r="A94" s="503"/>
      <c r="B94" s="504"/>
      <c r="C94" s="504"/>
      <c r="D94" s="504"/>
      <c r="E94" s="504"/>
      <c r="F94" s="343"/>
      <c r="G94" s="285"/>
      <c r="H94" s="511" t="s">
        <v>64</v>
      </c>
      <c r="I94" s="511"/>
      <c r="J94" s="511"/>
      <c r="K94" s="511"/>
      <c r="L94" s="344"/>
      <c r="M94" s="511" t="s">
        <v>185</v>
      </c>
      <c r="N94" s="511"/>
      <c r="O94" s="511"/>
      <c r="P94" s="511"/>
      <c r="Q94" s="507"/>
      <c r="R94" s="507"/>
      <c r="S94" s="507"/>
      <c r="T94" s="507"/>
      <c r="U94" s="507"/>
      <c r="V94" s="507"/>
      <c r="W94" s="507"/>
      <c r="X94" s="507"/>
      <c r="Y94" s="507"/>
      <c r="Z94" s="507"/>
      <c r="AA94" s="507"/>
      <c r="AB94" s="507"/>
      <c r="AC94" s="507"/>
      <c r="AD94" s="507"/>
      <c r="AE94" s="507"/>
      <c r="AF94" s="508"/>
      <c r="AG94" s="11"/>
      <c r="AH94" s="11"/>
      <c r="AI94" s="11"/>
      <c r="AJ94" s="11"/>
      <c r="AK94" s="11"/>
      <c r="AL94" s="11"/>
    </row>
    <row r="95" spans="1:38" s="3" customFormat="1" ht="3" customHeight="1" x14ac:dyDescent="0.15">
      <c r="A95" s="505"/>
      <c r="B95" s="506"/>
      <c r="C95" s="506"/>
      <c r="D95" s="506"/>
      <c r="E95" s="506"/>
      <c r="F95" s="273"/>
      <c r="G95" s="274"/>
      <c r="H95" s="347"/>
      <c r="I95" s="347"/>
      <c r="J95" s="347"/>
      <c r="K95" s="347"/>
      <c r="L95" s="347"/>
      <c r="M95" s="347"/>
      <c r="N95" s="347"/>
      <c r="O95" s="347"/>
      <c r="P95" s="347"/>
      <c r="Q95" s="509"/>
      <c r="R95" s="509"/>
      <c r="S95" s="509"/>
      <c r="T95" s="509"/>
      <c r="U95" s="509"/>
      <c r="V95" s="509"/>
      <c r="W95" s="509"/>
      <c r="X95" s="509"/>
      <c r="Y95" s="509"/>
      <c r="Z95" s="509"/>
      <c r="AA95" s="509"/>
      <c r="AB95" s="509"/>
      <c r="AC95" s="509"/>
      <c r="AD95" s="509"/>
      <c r="AE95" s="509"/>
      <c r="AF95" s="510"/>
    </row>
    <row r="96" spans="1:38" s="3" customFormat="1" ht="3" customHeight="1" x14ac:dyDescent="0.15">
      <c r="A96" s="600" t="s">
        <v>140</v>
      </c>
      <c r="B96" s="685"/>
      <c r="C96" s="685"/>
      <c r="D96" s="685"/>
      <c r="E96" s="685"/>
      <c r="F96" s="154"/>
      <c r="G96" s="156"/>
      <c r="H96" s="156"/>
      <c r="I96" s="156"/>
      <c r="J96" s="156"/>
      <c r="K96" s="156"/>
      <c r="L96" s="156"/>
      <c r="M96" s="156"/>
      <c r="N96" s="156"/>
      <c r="O96" s="156"/>
      <c r="P96" s="156"/>
      <c r="Q96" s="606"/>
      <c r="R96" s="606"/>
      <c r="S96" s="606"/>
      <c r="T96" s="606"/>
      <c r="U96" s="606"/>
      <c r="V96" s="606"/>
      <c r="W96" s="606"/>
      <c r="X96" s="606"/>
      <c r="Y96" s="606"/>
      <c r="Z96" s="606"/>
      <c r="AA96" s="606"/>
      <c r="AB96" s="606"/>
      <c r="AC96" s="606"/>
      <c r="AD96" s="606"/>
      <c r="AE96" s="606"/>
      <c r="AF96" s="607"/>
    </row>
    <row r="97" spans="1:39" s="3" customFormat="1" ht="26.25" customHeight="1" x14ac:dyDescent="0.15">
      <c r="A97" s="687"/>
      <c r="B97" s="688"/>
      <c r="C97" s="688"/>
      <c r="D97" s="688"/>
      <c r="E97" s="688"/>
      <c r="F97" s="144"/>
      <c r="G97" s="158"/>
      <c r="H97" s="605" t="s">
        <v>192</v>
      </c>
      <c r="I97" s="605"/>
      <c r="J97" s="605"/>
      <c r="K97" s="605"/>
      <c r="L97" s="158"/>
      <c r="M97" s="605" t="s">
        <v>187</v>
      </c>
      <c r="N97" s="605"/>
      <c r="O97" s="605"/>
      <c r="P97" s="605"/>
      <c r="Q97" s="608"/>
      <c r="R97" s="608"/>
      <c r="S97" s="608"/>
      <c r="T97" s="608"/>
      <c r="U97" s="608"/>
      <c r="V97" s="608"/>
      <c r="W97" s="608"/>
      <c r="X97" s="608"/>
      <c r="Y97" s="608"/>
      <c r="Z97" s="608"/>
      <c r="AA97" s="608"/>
      <c r="AB97" s="608"/>
      <c r="AC97" s="608"/>
      <c r="AD97" s="608"/>
      <c r="AE97" s="608"/>
      <c r="AF97" s="609"/>
    </row>
    <row r="98" spans="1:39" s="3" customFormat="1" ht="3" customHeight="1" x14ac:dyDescent="0.15">
      <c r="A98" s="708"/>
      <c r="B98" s="709"/>
      <c r="C98" s="709"/>
      <c r="D98" s="709"/>
      <c r="E98" s="709"/>
      <c r="F98" s="159"/>
      <c r="G98" s="161"/>
      <c r="H98" s="161"/>
      <c r="I98" s="161"/>
      <c r="J98" s="161"/>
      <c r="K98" s="161"/>
      <c r="L98" s="161"/>
      <c r="M98" s="161"/>
      <c r="N98" s="161"/>
      <c r="O98" s="161"/>
      <c r="P98" s="161"/>
      <c r="Q98" s="640"/>
      <c r="R98" s="640"/>
      <c r="S98" s="640"/>
      <c r="T98" s="640"/>
      <c r="U98" s="640"/>
      <c r="V98" s="640"/>
      <c r="W98" s="640"/>
      <c r="X98" s="640"/>
      <c r="Y98" s="640"/>
      <c r="Z98" s="640"/>
      <c r="AA98" s="640"/>
      <c r="AB98" s="640"/>
      <c r="AC98" s="640"/>
      <c r="AD98" s="640"/>
      <c r="AE98" s="640"/>
      <c r="AF98" s="641"/>
    </row>
    <row r="99" spans="1:39" s="3" customFormat="1" ht="3" customHeight="1" x14ac:dyDescent="0.15">
      <c r="A99" s="600" t="s">
        <v>483</v>
      </c>
      <c r="B99" s="685"/>
      <c r="C99" s="685"/>
      <c r="D99" s="685"/>
      <c r="E99" s="685"/>
      <c r="F99" s="154"/>
      <c r="G99" s="156"/>
      <c r="H99" s="156"/>
      <c r="I99" s="156"/>
      <c r="J99" s="156"/>
      <c r="K99" s="156"/>
      <c r="L99" s="156"/>
      <c r="M99" s="156"/>
      <c r="N99" s="156"/>
      <c r="O99" s="156"/>
      <c r="P99" s="156"/>
      <c r="Q99" s="606"/>
      <c r="R99" s="606"/>
      <c r="S99" s="606"/>
      <c r="T99" s="606"/>
      <c r="U99" s="606"/>
      <c r="V99" s="606"/>
      <c r="W99" s="606"/>
      <c r="X99" s="606"/>
      <c r="Y99" s="606"/>
      <c r="Z99" s="606"/>
      <c r="AA99" s="606"/>
      <c r="AB99" s="606"/>
      <c r="AC99" s="606"/>
      <c r="AD99" s="606"/>
      <c r="AE99" s="606"/>
      <c r="AF99" s="607"/>
    </row>
    <row r="100" spans="1:39" s="3" customFormat="1" ht="24.95" customHeight="1" x14ac:dyDescent="0.15">
      <c r="A100" s="687"/>
      <c r="B100" s="688"/>
      <c r="C100" s="688"/>
      <c r="D100" s="688"/>
      <c r="E100" s="688"/>
      <c r="F100" s="144"/>
      <c r="G100" s="158"/>
      <c r="H100" s="605" t="s">
        <v>64</v>
      </c>
      <c r="I100" s="605"/>
      <c r="J100" s="605"/>
      <c r="K100" s="605"/>
      <c r="L100" s="158"/>
      <c r="M100" s="605" t="s">
        <v>185</v>
      </c>
      <c r="N100" s="605"/>
      <c r="O100" s="605"/>
      <c r="P100" s="605"/>
      <c r="Q100" s="608"/>
      <c r="R100" s="608"/>
      <c r="S100" s="608"/>
      <c r="T100" s="608"/>
      <c r="U100" s="608"/>
      <c r="V100" s="608"/>
      <c r="W100" s="608"/>
      <c r="X100" s="608"/>
      <c r="Y100" s="608"/>
      <c r="Z100" s="608"/>
      <c r="AA100" s="608"/>
      <c r="AB100" s="608"/>
      <c r="AC100" s="608"/>
      <c r="AD100" s="608"/>
      <c r="AE100" s="608"/>
      <c r="AF100" s="609"/>
    </row>
    <row r="101" spans="1:39" s="3" customFormat="1" ht="3" customHeight="1" x14ac:dyDescent="0.15">
      <c r="A101" s="708"/>
      <c r="B101" s="709"/>
      <c r="C101" s="709"/>
      <c r="D101" s="709"/>
      <c r="E101" s="709"/>
      <c r="F101" s="159"/>
      <c r="G101" s="161"/>
      <c r="H101" s="161"/>
      <c r="I101" s="161"/>
      <c r="J101" s="161"/>
      <c r="K101" s="161"/>
      <c r="L101" s="161"/>
      <c r="M101" s="161"/>
      <c r="N101" s="161"/>
      <c r="O101" s="161"/>
      <c r="P101" s="161"/>
      <c r="Q101" s="640"/>
      <c r="R101" s="640"/>
      <c r="S101" s="640"/>
      <c r="T101" s="640"/>
      <c r="U101" s="640"/>
      <c r="V101" s="640"/>
      <c r="W101" s="640"/>
      <c r="X101" s="640"/>
      <c r="Y101" s="640"/>
      <c r="Z101" s="640"/>
      <c r="AA101" s="640"/>
      <c r="AB101" s="640"/>
      <c r="AC101" s="640"/>
      <c r="AD101" s="640"/>
      <c r="AE101" s="640"/>
      <c r="AF101" s="641"/>
    </row>
    <row r="102" spans="1:39" s="3" customFormat="1" ht="3" customHeight="1" x14ac:dyDescent="0.15">
      <c r="A102" s="600" t="s">
        <v>135</v>
      </c>
      <c r="B102" s="685"/>
      <c r="C102" s="685"/>
      <c r="D102" s="685"/>
      <c r="E102" s="685"/>
      <c r="F102" s="154"/>
      <c r="G102" s="156"/>
      <c r="H102" s="156"/>
      <c r="I102" s="156"/>
      <c r="J102" s="156"/>
      <c r="K102" s="156"/>
      <c r="L102" s="156"/>
      <c r="M102" s="156"/>
      <c r="N102" s="156"/>
      <c r="O102" s="156"/>
      <c r="P102" s="156"/>
      <c r="Q102" s="606"/>
      <c r="R102" s="606"/>
      <c r="S102" s="606"/>
      <c r="T102" s="606"/>
      <c r="U102" s="606"/>
      <c r="V102" s="606"/>
      <c r="W102" s="606"/>
      <c r="X102" s="606"/>
      <c r="Y102" s="606"/>
      <c r="Z102" s="606"/>
      <c r="AA102" s="606"/>
      <c r="AB102" s="606"/>
      <c r="AC102" s="606"/>
      <c r="AD102" s="606"/>
      <c r="AE102" s="606"/>
      <c r="AF102" s="607"/>
    </row>
    <row r="103" spans="1:39" s="3" customFormat="1" ht="24.95" customHeight="1" x14ac:dyDescent="0.15">
      <c r="A103" s="687"/>
      <c r="B103" s="688"/>
      <c r="C103" s="688"/>
      <c r="D103" s="688"/>
      <c r="E103" s="688"/>
      <c r="F103" s="144"/>
      <c r="G103" s="158"/>
      <c r="H103" s="605" t="s">
        <v>192</v>
      </c>
      <c r="I103" s="605"/>
      <c r="J103" s="605"/>
      <c r="K103" s="605"/>
      <c r="L103" s="158"/>
      <c r="M103" s="605" t="s">
        <v>187</v>
      </c>
      <c r="N103" s="605"/>
      <c r="O103" s="605"/>
      <c r="P103" s="605"/>
      <c r="Q103" s="608"/>
      <c r="R103" s="608"/>
      <c r="S103" s="608"/>
      <c r="T103" s="608"/>
      <c r="U103" s="608"/>
      <c r="V103" s="608"/>
      <c r="W103" s="608"/>
      <c r="X103" s="608"/>
      <c r="Y103" s="608"/>
      <c r="Z103" s="608"/>
      <c r="AA103" s="608"/>
      <c r="AB103" s="608"/>
      <c r="AC103" s="608"/>
      <c r="AD103" s="608"/>
      <c r="AE103" s="608"/>
      <c r="AF103" s="609"/>
    </row>
    <row r="104" spans="1:39" s="3" customFormat="1" ht="3" customHeight="1" x14ac:dyDescent="0.15">
      <c r="A104" s="708"/>
      <c r="B104" s="709"/>
      <c r="C104" s="709"/>
      <c r="D104" s="709"/>
      <c r="E104" s="709"/>
      <c r="F104" s="159"/>
      <c r="G104" s="161"/>
      <c r="H104" s="161"/>
      <c r="I104" s="161"/>
      <c r="J104" s="161"/>
      <c r="K104" s="161"/>
      <c r="L104" s="161"/>
      <c r="M104" s="161"/>
      <c r="N104" s="161"/>
      <c r="O104" s="161"/>
      <c r="P104" s="161"/>
      <c r="Q104" s="640"/>
      <c r="R104" s="640"/>
      <c r="S104" s="640"/>
      <c r="T104" s="640"/>
      <c r="U104" s="640"/>
      <c r="V104" s="640"/>
      <c r="W104" s="640"/>
      <c r="X104" s="640"/>
      <c r="Y104" s="640"/>
      <c r="Z104" s="640"/>
      <c r="AA104" s="640"/>
      <c r="AB104" s="640"/>
      <c r="AC104" s="640"/>
      <c r="AD104" s="640"/>
      <c r="AE104" s="640"/>
      <c r="AF104" s="641"/>
    </row>
    <row r="105" spans="1:39" s="3" customFormat="1" ht="3" customHeight="1" x14ac:dyDescent="0.15">
      <c r="A105" s="512" t="s">
        <v>382</v>
      </c>
      <c r="B105" s="513"/>
      <c r="C105" s="513"/>
      <c r="D105" s="513"/>
      <c r="E105" s="513"/>
      <c r="F105" s="333"/>
      <c r="G105" s="327"/>
      <c r="H105" s="331"/>
      <c r="I105" s="331"/>
      <c r="J105" s="331"/>
      <c r="K105" s="331"/>
      <c r="L105" s="331"/>
      <c r="M105" s="331"/>
      <c r="N105" s="331"/>
      <c r="O105" s="331"/>
      <c r="P105" s="331"/>
      <c r="Q105" s="514"/>
      <c r="R105" s="514"/>
      <c r="S105" s="514"/>
      <c r="T105" s="514"/>
      <c r="U105" s="514"/>
      <c r="V105" s="514"/>
      <c r="W105" s="514"/>
      <c r="X105" s="514"/>
      <c r="Y105" s="514"/>
      <c r="Z105" s="514"/>
      <c r="AA105" s="514"/>
      <c r="AB105" s="514"/>
      <c r="AC105" s="514"/>
      <c r="AD105" s="514"/>
      <c r="AE105" s="514"/>
      <c r="AF105" s="515"/>
    </row>
    <row r="106" spans="1:39" s="3" customFormat="1" ht="21" customHeight="1" x14ac:dyDescent="0.15">
      <c r="A106" s="503"/>
      <c r="B106" s="504"/>
      <c r="C106" s="504"/>
      <c r="D106" s="504"/>
      <c r="E106" s="504"/>
      <c r="F106" s="343"/>
      <c r="G106" s="285"/>
      <c r="H106" s="511" t="s">
        <v>64</v>
      </c>
      <c r="I106" s="511"/>
      <c r="J106" s="511"/>
      <c r="K106" s="511"/>
      <c r="L106" s="344"/>
      <c r="M106" s="511" t="s">
        <v>185</v>
      </c>
      <c r="N106" s="511"/>
      <c r="O106" s="511"/>
      <c r="P106" s="511"/>
      <c r="Q106" s="507"/>
      <c r="R106" s="507"/>
      <c r="S106" s="507"/>
      <c r="T106" s="507"/>
      <c r="U106" s="507"/>
      <c r="V106" s="507"/>
      <c r="W106" s="507"/>
      <c r="X106" s="507"/>
      <c r="Y106" s="507"/>
      <c r="Z106" s="507"/>
      <c r="AA106" s="507"/>
      <c r="AB106" s="507"/>
      <c r="AC106" s="507"/>
      <c r="AD106" s="507"/>
      <c r="AE106" s="507"/>
      <c r="AF106" s="508"/>
      <c r="AG106" s="11"/>
      <c r="AH106" s="11"/>
      <c r="AI106" s="11"/>
      <c r="AJ106" s="11"/>
      <c r="AK106" s="11"/>
      <c r="AL106" s="11"/>
    </row>
    <row r="107" spans="1:39" s="3" customFormat="1" ht="3" customHeight="1" x14ac:dyDescent="0.15">
      <c r="A107" s="505"/>
      <c r="B107" s="506"/>
      <c r="C107" s="506"/>
      <c r="D107" s="506"/>
      <c r="E107" s="506"/>
      <c r="F107" s="273"/>
      <c r="G107" s="274"/>
      <c r="H107" s="347"/>
      <c r="I107" s="347"/>
      <c r="J107" s="347"/>
      <c r="K107" s="347"/>
      <c r="L107" s="347"/>
      <c r="M107" s="347"/>
      <c r="N107" s="347"/>
      <c r="O107" s="347"/>
      <c r="P107" s="347"/>
      <c r="Q107" s="509"/>
      <c r="R107" s="509"/>
      <c r="S107" s="509"/>
      <c r="T107" s="509"/>
      <c r="U107" s="509"/>
      <c r="V107" s="509"/>
      <c r="W107" s="509"/>
      <c r="X107" s="509"/>
      <c r="Y107" s="509"/>
      <c r="Z107" s="509"/>
      <c r="AA107" s="509"/>
      <c r="AB107" s="509"/>
      <c r="AC107" s="509"/>
      <c r="AD107" s="509"/>
      <c r="AE107" s="509"/>
      <c r="AF107" s="510"/>
    </row>
    <row r="108" spans="1:39" s="3" customFormat="1" ht="3" customHeight="1" x14ac:dyDescent="0.15">
      <c r="A108" s="902" t="s">
        <v>48</v>
      </c>
      <c r="B108" s="903"/>
      <c r="C108" s="903"/>
      <c r="D108" s="903"/>
      <c r="E108" s="903"/>
      <c r="F108" s="123"/>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904"/>
      <c r="AC108" s="904"/>
      <c r="AD108" s="904"/>
      <c r="AE108" s="904"/>
      <c r="AF108" s="905"/>
    </row>
    <row r="109" spans="1:39" s="3" customFormat="1" ht="16.5" customHeight="1" x14ac:dyDescent="0.15">
      <c r="A109" s="890"/>
      <c r="B109" s="891"/>
      <c r="C109" s="891"/>
      <c r="D109" s="891"/>
      <c r="E109" s="891"/>
      <c r="F109" s="124"/>
      <c r="G109" s="106"/>
      <c r="H109" s="540" t="s">
        <v>64</v>
      </c>
      <c r="I109" s="540"/>
      <c r="J109" s="540"/>
      <c r="K109" s="540"/>
      <c r="L109" s="106"/>
      <c r="M109" s="540" t="s">
        <v>224</v>
      </c>
      <c r="N109" s="540"/>
      <c r="O109" s="540"/>
      <c r="P109" s="540"/>
      <c r="Q109" s="731"/>
      <c r="R109" s="758"/>
      <c r="S109" s="758"/>
      <c r="T109" s="758"/>
      <c r="U109" s="5" t="s">
        <v>14</v>
      </c>
      <c r="V109" s="115"/>
      <c r="W109" s="5" t="s">
        <v>15</v>
      </c>
      <c r="X109" s="115" t="s">
        <v>0</v>
      </c>
      <c r="Y109" s="886" t="s">
        <v>49</v>
      </c>
      <c r="Z109" s="886"/>
      <c r="AA109" s="886"/>
      <c r="AB109" s="731"/>
      <c r="AC109" s="731"/>
      <c r="AD109" s="731"/>
      <c r="AE109" s="731"/>
      <c r="AF109" s="732"/>
    </row>
    <row r="110" spans="1:39" s="3" customFormat="1" ht="16.5" customHeight="1" x14ac:dyDescent="0.15">
      <c r="A110" s="890"/>
      <c r="B110" s="891"/>
      <c r="C110" s="891"/>
      <c r="D110" s="891"/>
      <c r="E110" s="891"/>
      <c r="F110" s="124"/>
      <c r="G110" s="108"/>
      <c r="H110" s="540"/>
      <c r="I110" s="540"/>
      <c r="J110" s="540"/>
      <c r="K110" s="540"/>
      <c r="L110" s="108"/>
      <c r="M110" s="540"/>
      <c r="N110" s="540"/>
      <c r="O110" s="540"/>
      <c r="P110" s="540"/>
      <c r="Q110" s="731"/>
      <c r="R110" s="758"/>
      <c r="S110" s="758"/>
      <c r="T110" s="758"/>
      <c r="U110" s="5" t="s">
        <v>14</v>
      </c>
      <c r="V110" s="115"/>
      <c r="W110" s="5" t="s">
        <v>15</v>
      </c>
      <c r="X110" s="115"/>
      <c r="Y110" s="886" t="s">
        <v>50</v>
      </c>
      <c r="Z110" s="886"/>
      <c r="AA110" s="886"/>
      <c r="AB110" s="731"/>
      <c r="AC110" s="731"/>
      <c r="AD110" s="731"/>
      <c r="AE110" s="731"/>
      <c r="AF110" s="732"/>
    </row>
    <row r="111" spans="1:39" s="3" customFormat="1" ht="3" customHeight="1" thickBot="1" x14ac:dyDescent="0.2">
      <c r="A111" s="892"/>
      <c r="B111" s="893"/>
      <c r="C111" s="893"/>
      <c r="D111" s="893"/>
      <c r="E111" s="893"/>
      <c r="F111" s="125"/>
      <c r="G111" s="14"/>
      <c r="H111" s="14"/>
      <c r="I111" s="14"/>
      <c r="J111" s="14"/>
      <c r="K111" s="14"/>
      <c r="L111" s="14"/>
      <c r="M111" s="14"/>
      <c r="N111" s="14"/>
      <c r="O111" s="14"/>
      <c r="P111" s="14"/>
      <c r="Q111" s="14"/>
      <c r="R111" s="14"/>
      <c r="S111" s="14"/>
      <c r="T111" s="14"/>
      <c r="U111" s="14"/>
      <c r="V111" s="14"/>
      <c r="W111" s="14"/>
      <c r="X111" s="14"/>
      <c r="Y111" s="14"/>
      <c r="Z111" s="14"/>
      <c r="AA111" s="14"/>
      <c r="AB111" s="894"/>
      <c r="AC111" s="894"/>
      <c r="AD111" s="894"/>
      <c r="AE111" s="894"/>
      <c r="AF111" s="895"/>
    </row>
    <row r="112" spans="1:39" s="18" customFormat="1" ht="16.5" customHeight="1" x14ac:dyDescent="0.15">
      <c r="A112" s="56" t="s">
        <v>471</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4"/>
      <c r="AG112"/>
      <c r="AH112"/>
      <c r="AI112"/>
      <c r="AJ112"/>
      <c r="AK112"/>
      <c r="AL112"/>
      <c r="AM112"/>
    </row>
    <row r="113" spans="1:39" s="152" customFormat="1" ht="17.25" customHeight="1" x14ac:dyDescent="0.15">
      <c r="A113" s="985" t="s">
        <v>472</v>
      </c>
      <c r="B113" s="986"/>
      <c r="C113" s="986"/>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row>
    <row r="114" spans="1:39" s="18" customFormat="1" ht="16.5" customHeight="1" x14ac:dyDescent="0.15">
      <c r="A114" s="987" t="s">
        <v>484</v>
      </c>
      <c r="B114" s="983"/>
      <c r="C114" s="983"/>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c r="AH114"/>
      <c r="AI114"/>
      <c r="AJ114"/>
      <c r="AK114"/>
      <c r="AL114"/>
      <c r="AM114"/>
    </row>
    <row r="115" spans="1:39" s="18" customFormat="1" ht="14.25" x14ac:dyDescent="0.15">
      <c r="A115" s="362" t="s">
        <v>360</v>
      </c>
      <c r="B115" s="363"/>
      <c r="C115" s="363"/>
      <c r="D115" s="363"/>
      <c r="E115" s="360"/>
      <c r="F115" s="360"/>
      <c r="G115" s="360"/>
      <c r="H115" s="360"/>
      <c r="I115" s="360"/>
      <c r="J115" s="360"/>
      <c r="K115" s="364" t="s">
        <v>119</v>
      </c>
      <c r="L115" s="360"/>
      <c r="M115" s="364" t="s">
        <v>422</v>
      </c>
      <c r="N115" s="360"/>
      <c r="O115" s="367" t="s">
        <v>417</v>
      </c>
      <c r="P115" s="360"/>
      <c r="Q115" s="368" t="s">
        <v>367</v>
      </c>
      <c r="R115" s="360"/>
      <c r="S115" s="368" t="s">
        <v>369</v>
      </c>
      <c r="T115" s="365"/>
      <c r="U115" s="368" t="s">
        <v>370</v>
      </c>
      <c r="V115" s="363"/>
      <c r="W115" s="368"/>
      <c r="X115" s="363"/>
      <c r="Y115" s="368"/>
      <c r="Z115" s="363"/>
      <c r="AA115" s="368"/>
      <c r="AB115" s="365"/>
      <c r="AC115" s="368"/>
      <c r="AD115" s="363"/>
      <c r="AE115" s="368"/>
      <c r="AF115" s="366"/>
      <c r="AI115"/>
      <c r="AJ115"/>
      <c r="AK115"/>
      <c r="AL115"/>
    </row>
    <row r="116" spans="1:39" ht="14.25" x14ac:dyDescent="0.15">
      <c r="A116" s="32"/>
      <c r="B116" s="33"/>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21"/>
      <c r="AK116" s="22"/>
      <c r="AL116" s="22"/>
      <c r="AM116" s="22"/>
    </row>
    <row r="117" spans="1:39" ht="14.25" x14ac:dyDescent="0.15">
      <c r="A117" s="3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24"/>
      <c r="AK117" s="24"/>
      <c r="AL117" s="24"/>
      <c r="AM117" s="24"/>
    </row>
    <row r="118" spans="1:39" ht="14.25" x14ac:dyDescent="0.15">
      <c r="A118" s="34"/>
      <c r="B118" s="35"/>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24"/>
      <c r="AK118" s="24"/>
      <c r="AL118" s="24"/>
      <c r="AM118" s="24"/>
    </row>
    <row r="119" spans="1:39" ht="14.25" x14ac:dyDescent="0.15">
      <c r="A119" s="36"/>
      <c r="B119" s="652"/>
      <c r="C119" s="652"/>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22"/>
      <c r="AK119" s="22"/>
      <c r="AL119" s="22"/>
      <c r="AM119" s="22"/>
    </row>
    <row r="120" spans="1:39" ht="14.25" x14ac:dyDescent="0.15">
      <c r="A120" s="37"/>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28"/>
      <c r="AK120" s="28"/>
      <c r="AL120" s="28"/>
      <c r="AM120" s="28"/>
    </row>
    <row r="121" spans="1:39" x14ac:dyDescent="0.15">
      <c r="A121" s="22"/>
      <c r="B121" s="22"/>
      <c r="C121" s="22"/>
      <c r="D121" s="22"/>
      <c r="E121" s="22"/>
      <c r="F121" s="22"/>
      <c r="G121" s="22"/>
      <c r="H121" s="22"/>
      <c r="I121" s="22"/>
      <c r="J121" s="22"/>
      <c r="K121" s="22"/>
      <c r="L121" s="22"/>
      <c r="M121" s="22"/>
      <c r="N121" s="22"/>
      <c r="O121" s="22"/>
      <c r="P121" s="22"/>
      <c r="Q121" s="21"/>
      <c r="R121" s="21"/>
      <c r="S121" s="21"/>
      <c r="T121" s="21"/>
      <c r="U121" s="21"/>
      <c r="V121" s="38"/>
      <c r="W121" s="38"/>
      <c r="X121" s="38"/>
      <c r="Y121" s="38"/>
      <c r="Z121" s="38"/>
      <c r="AA121" s="38"/>
      <c r="AB121" s="38"/>
      <c r="AC121" s="38"/>
      <c r="AD121" s="38"/>
      <c r="AE121" s="38"/>
      <c r="AF121" s="38"/>
      <c r="AG121" s="38"/>
      <c r="AH121" s="39"/>
      <c r="AI121" s="39"/>
      <c r="AJ121" s="21"/>
      <c r="AK121" s="22"/>
      <c r="AL121" s="22"/>
      <c r="AM121" s="22"/>
    </row>
  </sheetData>
  <mergeCells count="175">
    <mergeCell ref="H91:K91"/>
    <mergeCell ref="M91:P91"/>
    <mergeCell ref="R91:U91"/>
    <mergeCell ref="W91:Z91"/>
    <mergeCell ref="R85:U85"/>
    <mergeCell ref="W85:Z85"/>
    <mergeCell ref="AB85:AE85"/>
    <mergeCell ref="H86:K86"/>
    <mergeCell ref="F89:F90"/>
    <mergeCell ref="H89:K89"/>
    <mergeCell ref="M89:P89"/>
    <mergeCell ref="R89:U89"/>
    <mergeCell ref="W89:Z89"/>
    <mergeCell ref="AB89:AE89"/>
    <mergeCell ref="H90:K90"/>
    <mergeCell ref="M90:P90"/>
    <mergeCell ref="R90:U90"/>
    <mergeCell ref="W90:Z90"/>
    <mergeCell ref="AB90:AE90"/>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B119:AI119"/>
    <mergeCell ref="B120:AI120"/>
    <mergeCell ref="R110:T110"/>
    <mergeCell ref="Y110:AA110"/>
    <mergeCell ref="C116:AI116"/>
    <mergeCell ref="B117:AI117"/>
    <mergeCell ref="A108:E111"/>
    <mergeCell ref="AB108:AF111"/>
    <mergeCell ref="H109:K110"/>
    <mergeCell ref="M109:P110"/>
    <mergeCell ref="Q109:Q110"/>
    <mergeCell ref="R109:T109"/>
    <mergeCell ref="Y109:AA109"/>
    <mergeCell ref="A113:AF113"/>
    <mergeCell ref="A5:D6"/>
    <mergeCell ref="F5:L5"/>
    <mergeCell ref="M5:AF5"/>
    <mergeCell ref="F6:L6"/>
    <mergeCell ref="M6:AF6"/>
    <mergeCell ref="A8:S8"/>
    <mergeCell ref="U8:AF8"/>
    <mergeCell ref="C118:AI118"/>
    <mergeCell ref="M100:P100"/>
    <mergeCell ref="A84:E87"/>
    <mergeCell ref="H85:K85"/>
    <mergeCell ref="M85:P85"/>
    <mergeCell ref="A88:E92"/>
    <mergeCell ref="A78:E80"/>
    <mergeCell ref="Q78:AF80"/>
    <mergeCell ref="H79:K79"/>
    <mergeCell ref="M79:P79"/>
    <mergeCell ref="A81:E83"/>
    <mergeCell ref="H81:J83"/>
    <mergeCell ref="L81:AF83"/>
    <mergeCell ref="A63:E65"/>
    <mergeCell ref="A2:AF2"/>
    <mergeCell ref="A4:D4"/>
    <mergeCell ref="F4:L4"/>
    <mergeCell ref="M4:N4"/>
    <mergeCell ref="O4:P4"/>
    <mergeCell ref="Q4:R4"/>
    <mergeCell ref="S4:T4"/>
    <mergeCell ref="U4:V4"/>
    <mergeCell ref="W4:X4"/>
    <mergeCell ref="Y4:Z4"/>
    <mergeCell ref="AA4:AB4"/>
    <mergeCell ref="AC4:AD4"/>
    <mergeCell ref="AE4:AF4"/>
    <mergeCell ref="M22:P22"/>
    <mergeCell ref="H64:K64"/>
    <mergeCell ref="M64:R64"/>
    <mergeCell ref="T64:Y64"/>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99:E101"/>
    <mergeCell ref="Q99:AF101"/>
    <mergeCell ref="H100:K100"/>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V40:AC40"/>
    <mergeCell ref="A42:E44"/>
    <mergeCell ref="Q42:AF44"/>
    <mergeCell ref="H43:K43"/>
    <mergeCell ref="M43:P43"/>
    <mergeCell ref="A45:E47"/>
    <mergeCell ref="Q45:AF47"/>
    <mergeCell ref="H46:K46"/>
    <mergeCell ref="M46:P46"/>
    <mergeCell ref="A105:E107"/>
    <mergeCell ref="Q105:AF107"/>
    <mergeCell ref="H106:K106"/>
    <mergeCell ref="M106:P106"/>
    <mergeCell ref="A48:E50"/>
    <mergeCell ref="Q48:AF50"/>
    <mergeCell ref="H49:K49"/>
    <mergeCell ref="M49:P49"/>
    <mergeCell ref="R55:U55"/>
    <mergeCell ref="A93:E95"/>
    <mergeCell ref="Q93:AF95"/>
    <mergeCell ref="H94:K94"/>
    <mergeCell ref="M94:P94"/>
    <mergeCell ref="A102:E104"/>
    <mergeCell ref="Q102:AF104"/>
    <mergeCell ref="H103:K103"/>
    <mergeCell ref="M103:P103"/>
    <mergeCell ref="A96:E98"/>
    <mergeCell ref="Q96:AF98"/>
    <mergeCell ref="H97:K97"/>
    <mergeCell ref="M97:P97"/>
  </mergeCells>
  <phoneticPr fontId="4"/>
  <dataValidations count="6">
    <dataValidation imeMode="halfKatakana" allowBlank="1" showInputMessage="1" showErrorMessage="1" sqref="J119"/>
    <dataValidation type="list" allowBlank="1" showInputMessage="1" showErrorMessage="1" sqref="V109:V110">
      <formula1>"　,4,5,6,7,8,9,10,11,12,1,2,3"</formula1>
    </dataValidation>
    <dataValidation type="list" errorStyle="warning" allowBlank="1" showInputMessage="1" showErrorMessage="1" error="加算等は、毎月1日が原則です。" sqref="X109">
      <formula1>"　,1"</formula1>
    </dataValidation>
    <dataValidation type="list" errorStyle="warning" allowBlank="1" showInputMessage="1" showErrorMessage="1" error="加算等は、毎月1日が原則です。" sqref="X110">
      <formula1>"　,28,29,30,31,"</formula1>
    </dataValidation>
    <dataValidation imeMode="fullAlpha" allowBlank="1" showInputMessage="1" showErrorMessage="1" sqref="M4:AF4"/>
    <dataValidation type="list" allowBlank="1" showInputMessage="1" showErrorMessage="1" sqref="F55 F49:F50 F46:F47 F43:F44 F40:F41 F94:F95 F106:F107 F86 F89:F91">
      <formula1>",○"</formula1>
    </dataValidation>
  </dataValidations>
  <pageMargins left="0.98425196850393704" right="0.39370078740157483" top="0.39370078740157483" bottom="0" header="0.51181102362204722" footer="0.51181102362204722"/>
  <pageSetup paperSize="9" scale="72"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8"/>
  <sheetViews>
    <sheetView showGridLines="0" view="pageBreakPreview" topLeftCell="A70" zoomScaleNormal="75" zoomScaleSheetLayoutView="100" workbookViewId="0">
      <selection activeCell="R80" sqref="R80:U80"/>
    </sheetView>
  </sheetViews>
  <sheetFormatPr defaultRowHeight="13.5" x14ac:dyDescent="0.15"/>
  <cols>
    <col min="1" max="5" width="4.625" customWidth="1"/>
    <col min="6" max="6" width="3.625" style="76" customWidth="1"/>
    <col min="7" max="7" width="1.625" customWidth="1"/>
    <col min="8" max="32" width="3.625" style="72" customWidth="1"/>
    <col min="33" max="55" width="3.625" customWidth="1"/>
  </cols>
  <sheetData>
    <row r="1" spans="1:33" s="5" customFormat="1" ht="17.25" x14ac:dyDescent="0.15">
      <c r="A1" s="4" t="s">
        <v>85</v>
      </c>
      <c r="F1" s="75"/>
    </row>
    <row r="2" spans="1:33"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3"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3" s="3" customFormat="1" ht="20.100000000000001" customHeight="1" thickBot="1" x14ac:dyDescent="0.2">
      <c r="A6" s="591"/>
      <c r="B6" s="592"/>
      <c r="C6" s="592"/>
      <c r="D6" s="593"/>
      <c r="F6" s="576" t="s">
        <v>4</v>
      </c>
      <c r="G6" s="577"/>
      <c r="H6" s="577"/>
      <c r="I6" s="577"/>
      <c r="J6" s="577"/>
      <c r="K6" s="577"/>
      <c r="L6" s="578"/>
      <c r="M6" s="579" t="s">
        <v>250</v>
      </c>
      <c r="N6" s="580"/>
      <c r="O6" s="580"/>
      <c r="P6" s="580"/>
      <c r="Q6" s="580"/>
      <c r="R6" s="580"/>
      <c r="S6" s="580"/>
      <c r="T6" s="580"/>
      <c r="U6" s="580"/>
      <c r="V6" s="580"/>
      <c r="W6" s="580"/>
      <c r="X6" s="580"/>
      <c r="Y6" s="580"/>
      <c r="Z6" s="580"/>
      <c r="AA6" s="580"/>
      <c r="AB6" s="580"/>
      <c r="AC6" s="580"/>
      <c r="AD6" s="580"/>
      <c r="AE6" s="580"/>
      <c r="AF6" s="581"/>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3" s="3" customFormat="1" ht="3" customHeight="1" x14ac:dyDescent="0.15">
      <c r="A14" s="784" t="s">
        <v>41</v>
      </c>
      <c r="B14" s="785"/>
      <c r="C14" s="785"/>
      <c r="D14" s="785"/>
      <c r="E14" s="785"/>
      <c r="F14" s="337"/>
      <c r="G14" s="221"/>
      <c r="H14" s="916"/>
      <c r="I14" s="916"/>
      <c r="J14" s="916"/>
      <c r="K14" s="222"/>
      <c r="L14" s="787"/>
      <c r="M14" s="787"/>
      <c r="N14" s="787"/>
      <c r="O14" s="787"/>
      <c r="P14" s="787"/>
      <c r="Q14" s="787"/>
      <c r="R14" s="787"/>
      <c r="S14" s="787"/>
      <c r="T14" s="787"/>
      <c r="U14" s="787"/>
      <c r="V14" s="787"/>
      <c r="W14" s="787"/>
      <c r="X14" s="787"/>
      <c r="Y14" s="787"/>
      <c r="Z14" s="787"/>
      <c r="AA14" s="787"/>
      <c r="AB14" s="787"/>
      <c r="AC14" s="787"/>
      <c r="AD14" s="787"/>
      <c r="AE14" s="787"/>
      <c r="AF14" s="788"/>
    </row>
    <row r="15" spans="1:33" s="3" customFormat="1" ht="20.100000000000001" customHeight="1" x14ac:dyDescent="0.15">
      <c r="A15" s="687"/>
      <c r="B15" s="688"/>
      <c r="C15" s="688"/>
      <c r="D15" s="688"/>
      <c r="E15" s="688"/>
      <c r="F15" s="146"/>
      <c r="G15" s="157"/>
      <c r="H15" s="917"/>
      <c r="I15" s="917"/>
      <c r="J15" s="917"/>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3" s="3" customFormat="1" ht="3" customHeight="1" x14ac:dyDescent="0.15">
      <c r="A16" s="708"/>
      <c r="B16" s="709"/>
      <c r="C16" s="709"/>
      <c r="D16" s="709"/>
      <c r="E16" s="709"/>
      <c r="F16" s="79"/>
      <c r="G16" s="160"/>
      <c r="H16" s="918"/>
      <c r="I16" s="918"/>
      <c r="J16" s="918"/>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780" t="s">
        <v>20</v>
      </c>
      <c r="B17" s="695"/>
      <c r="C17" s="695"/>
      <c r="D17" s="695"/>
      <c r="E17" s="695"/>
      <c r="F17" s="280"/>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2"/>
    </row>
    <row r="18" spans="1:32" s="3" customFormat="1" ht="18" customHeight="1" x14ac:dyDescent="0.15">
      <c r="A18" s="696"/>
      <c r="B18" s="697"/>
      <c r="C18" s="697"/>
      <c r="D18" s="697"/>
      <c r="E18" s="697"/>
      <c r="F18" s="914"/>
      <c r="G18" s="281"/>
      <c r="H18" s="700" t="s">
        <v>39</v>
      </c>
      <c r="I18" s="700"/>
      <c r="J18" s="700"/>
      <c r="K18" s="700"/>
      <c r="L18" s="700"/>
      <c r="M18" s="700"/>
      <c r="N18" s="268"/>
      <c r="O18" s="700" t="s">
        <v>22</v>
      </c>
      <c r="P18" s="700"/>
      <c r="Q18" s="700"/>
      <c r="R18" s="700"/>
      <c r="S18" s="700"/>
      <c r="T18" s="700"/>
      <c r="U18" s="249"/>
      <c r="V18" s="700" t="s">
        <v>23</v>
      </c>
      <c r="W18" s="700"/>
      <c r="X18" s="700"/>
      <c r="Y18" s="700"/>
      <c r="Z18" s="700"/>
      <c r="AA18" s="700"/>
      <c r="AB18" s="249"/>
      <c r="AC18" s="249"/>
      <c r="AD18" s="249"/>
      <c r="AE18" s="268"/>
      <c r="AF18" s="282"/>
    </row>
    <row r="19" spans="1:32" s="3" customFormat="1" ht="15.75" customHeight="1" x14ac:dyDescent="0.15">
      <c r="A19" s="696"/>
      <c r="B19" s="697"/>
      <c r="C19" s="697"/>
      <c r="D19" s="697"/>
      <c r="E19" s="697"/>
      <c r="F19" s="915"/>
      <c r="G19" s="281"/>
      <c r="H19" s="700" t="s">
        <v>24</v>
      </c>
      <c r="I19" s="700"/>
      <c r="J19" s="700"/>
      <c r="K19" s="700"/>
      <c r="L19" s="700"/>
      <c r="M19" s="700"/>
      <c r="N19" s="249"/>
      <c r="O19" s="700" t="s">
        <v>40</v>
      </c>
      <c r="P19" s="700"/>
      <c r="Q19" s="700"/>
      <c r="R19" s="700"/>
      <c r="S19" s="700"/>
      <c r="T19" s="700"/>
      <c r="U19" s="249"/>
      <c r="V19" s="249"/>
      <c r="W19" s="249"/>
      <c r="X19" s="249"/>
      <c r="Y19" s="268"/>
      <c r="Z19" s="249"/>
      <c r="AA19" s="249"/>
      <c r="AB19" s="249"/>
      <c r="AC19" s="249"/>
      <c r="AD19" s="249"/>
      <c r="AE19" s="268"/>
      <c r="AF19" s="282"/>
    </row>
    <row r="20" spans="1:32" s="3" customFormat="1" ht="3" customHeight="1" x14ac:dyDescent="0.15">
      <c r="A20" s="698"/>
      <c r="B20" s="699"/>
      <c r="C20" s="699"/>
      <c r="D20" s="699"/>
      <c r="E20" s="699"/>
      <c r="F20" s="279"/>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54"/>
    </row>
    <row r="21" spans="1:32" s="3" customFormat="1" ht="3" customHeight="1" x14ac:dyDescent="0.15">
      <c r="A21" s="694" t="s">
        <v>324</v>
      </c>
      <c r="B21" s="781"/>
      <c r="C21" s="781"/>
      <c r="D21" s="781"/>
      <c r="E21" s="781"/>
      <c r="F21" s="276"/>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2"/>
    </row>
    <row r="22" spans="1:32" s="3" customFormat="1" x14ac:dyDescent="0.15">
      <c r="A22" s="782"/>
      <c r="B22" s="783"/>
      <c r="C22" s="783"/>
      <c r="D22" s="783"/>
      <c r="E22" s="783"/>
      <c r="F22" s="919"/>
      <c r="G22" s="239"/>
      <c r="H22" s="831" t="s">
        <v>152</v>
      </c>
      <c r="I22" s="906"/>
      <c r="J22" s="906"/>
      <c r="K22" s="906"/>
      <c r="L22" s="906"/>
      <c r="M22" s="906"/>
      <c r="N22" s="906"/>
      <c r="O22" s="906"/>
      <c r="P22" s="906"/>
      <c r="Q22" s="906"/>
      <c r="R22" s="906"/>
      <c r="S22" s="267"/>
      <c r="T22" s="267"/>
      <c r="U22" s="268"/>
      <c r="V22" s="268"/>
      <c r="W22" s="268"/>
      <c r="X22" s="268"/>
      <c r="Y22" s="268"/>
      <c r="Z22" s="268"/>
      <c r="AA22" s="268"/>
      <c r="AB22" s="268"/>
      <c r="AC22" s="268"/>
      <c r="AD22" s="268"/>
      <c r="AE22" s="268"/>
      <c r="AF22" s="253"/>
    </row>
    <row r="23" spans="1:32" s="3" customFormat="1" x14ac:dyDescent="0.15">
      <c r="A23" s="782"/>
      <c r="B23" s="783"/>
      <c r="C23" s="783"/>
      <c r="D23" s="783"/>
      <c r="E23" s="783"/>
      <c r="F23" s="920"/>
      <c r="G23" s="239"/>
      <c r="H23" s="831" t="s">
        <v>153</v>
      </c>
      <c r="I23" s="906"/>
      <c r="J23" s="906"/>
      <c r="K23" s="906"/>
      <c r="L23" s="906"/>
      <c r="M23" s="906"/>
      <c r="N23" s="906"/>
      <c r="O23" s="906"/>
      <c r="P23" s="906"/>
      <c r="Q23" s="906"/>
      <c r="R23" s="906"/>
      <c r="S23" s="906"/>
      <c r="T23" s="906"/>
      <c r="U23" s="269"/>
      <c r="V23" s="269"/>
      <c r="W23" s="269"/>
      <c r="X23" s="269"/>
      <c r="Y23" s="269"/>
      <c r="Z23" s="269"/>
      <c r="AA23" s="269"/>
      <c r="AB23" s="269"/>
      <c r="AC23" s="269"/>
      <c r="AD23" s="269"/>
      <c r="AE23" s="269"/>
      <c r="AF23" s="253"/>
    </row>
    <row r="24" spans="1:32" s="3" customFormat="1" ht="13.5" customHeight="1" x14ac:dyDescent="0.15">
      <c r="A24" s="782"/>
      <c r="B24" s="783"/>
      <c r="C24" s="783"/>
      <c r="D24" s="783"/>
      <c r="E24" s="783"/>
      <c r="F24" s="920"/>
      <c r="G24" s="239"/>
      <c r="H24" s="831" t="s">
        <v>154</v>
      </c>
      <c r="I24" s="906"/>
      <c r="J24" s="906"/>
      <c r="K24" s="906"/>
      <c r="L24" s="906"/>
      <c r="M24" s="906"/>
      <c r="N24" s="906"/>
      <c r="O24" s="906"/>
      <c r="P24" s="906"/>
      <c r="Q24" s="906"/>
      <c r="R24" s="906"/>
      <c r="S24" s="906"/>
      <c r="T24" s="906"/>
      <c r="U24" s="269"/>
      <c r="V24" s="269"/>
      <c r="W24" s="269"/>
      <c r="X24" s="269"/>
      <c r="Y24" s="269"/>
      <c r="Z24" s="269"/>
      <c r="AA24" s="269"/>
      <c r="AB24" s="269"/>
      <c r="AC24" s="269"/>
      <c r="AD24" s="269"/>
      <c r="AE24" s="269"/>
      <c r="AF24" s="253"/>
    </row>
    <row r="25" spans="1:32" s="3" customFormat="1" ht="13.5" customHeight="1" x14ac:dyDescent="0.15">
      <c r="A25" s="782"/>
      <c r="B25" s="783"/>
      <c r="C25" s="783"/>
      <c r="D25" s="783"/>
      <c r="E25" s="783"/>
      <c r="F25" s="920"/>
      <c r="G25" s="239"/>
      <c r="H25" s="831" t="s">
        <v>155</v>
      </c>
      <c r="I25" s="906"/>
      <c r="J25" s="906"/>
      <c r="K25" s="906"/>
      <c r="L25" s="906"/>
      <c r="M25" s="906"/>
      <c r="N25" s="906"/>
      <c r="O25" s="906"/>
      <c r="P25" s="906"/>
      <c r="Q25" s="906"/>
      <c r="R25" s="906"/>
      <c r="S25" s="906"/>
      <c r="T25" s="906"/>
      <c r="U25" s="269"/>
      <c r="V25" s="269"/>
      <c r="W25" s="269"/>
      <c r="X25" s="269"/>
      <c r="Y25" s="269"/>
      <c r="Z25" s="269"/>
      <c r="AA25" s="269"/>
      <c r="AB25" s="269"/>
      <c r="AC25" s="269"/>
      <c r="AD25" s="269"/>
      <c r="AE25" s="269"/>
      <c r="AF25" s="253"/>
    </row>
    <row r="26" spans="1:32" s="3" customFormat="1" x14ac:dyDescent="0.15">
      <c r="A26" s="782"/>
      <c r="B26" s="783"/>
      <c r="C26" s="783"/>
      <c r="D26" s="783"/>
      <c r="E26" s="783"/>
      <c r="F26" s="920"/>
      <c r="G26" s="239"/>
      <c r="H26" s="831" t="s">
        <v>156</v>
      </c>
      <c r="I26" s="906"/>
      <c r="J26" s="906"/>
      <c r="K26" s="906"/>
      <c r="L26" s="906"/>
      <c r="M26" s="906"/>
      <c r="N26" s="906"/>
      <c r="O26" s="906"/>
      <c r="P26" s="906"/>
      <c r="Q26" s="906"/>
      <c r="R26" s="906"/>
      <c r="S26" s="906"/>
      <c r="T26" s="906"/>
      <c r="U26" s="269"/>
      <c r="V26" s="269"/>
      <c r="W26" s="269"/>
      <c r="X26" s="269"/>
      <c r="Y26" s="269"/>
      <c r="Z26" s="269"/>
      <c r="AA26" s="269"/>
      <c r="AB26" s="269"/>
      <c r="AC26" s="269"/>
      <c r="AD26" s="269"/>
      <c r="AE26" s="269"/>
      <c r="AF26" s="253"/>
    </row>
    <row r="27" spans="1:32" s="3" customFormat="1" x14ac:dyDescent="0.15">
      <c r="A27" s="782"/>
      <c r="B27" s="783"/>
      <c r="C27" s="783"/>
      <c r="D27" s="783"/>
      <c r="E27" s="783"/>
      <c r="F27" s="920"/>
      <c r="G27" s="239"/>
      <c r="H27" s="831" t="s">
        <v>157</v>
      </c>
      <c r="I27" s="906"/>
      <c r="J27" s="906"/>
      <c r="K27" s="906"/>
      <c r="L27" s="906"/>
      <c r="M27" s="906"/>
      <c r="N27" s="906"/>
      <c r="O27" s="906"/>
      <c r="P27" s="906"/>
      <c r="Q27" s="906"/>
      <c r="R27" s="906"/>
      <c r="S27" s="906"/>
      <c r="T27" s="906"/>
      <c r="U27" s="269"/>
      <c r="V27" s="269"/>
      <c r="W27" s="269"/>
      <c r="X27" s="269"/>
      <c r="Y27" s="269"/>
      <c r="Z27" s="269"/>
      <c r="AA27" s="269"/>
      <c r="AB27" s="269"/>
      <c r="AC27" s="269"/>
      <c r="AD27" s="269"/>
      <c r="AE27" s="269"/>
      <c r="AF27" s="253"/>
    </row>
    <row r="28" spans="1:32" s="3" customFormat="1" ht="13.5" customHeight="1" x14ac:dyDescent="0.15">
      <c r="A28" s="782"/>
      <c r="B28" s="783"/>
      <c r="C28" s="783"/>
      <c r="D28" s="783"/>
      <c r="E28" s="783"/>
      <c r="F28" s="920"/>
      <c r="G28" s="239"/>
      <c r="H28" s="831" t="s">
        <v>158</v>
      </c>
      <c r="I28" s="906"/>
      <c r="J28" s="906"/>
      <c r="K28" s="906"/>
      <c r="L28" s="906"/>
      <c r="M28" s="906"/>
      <c r="N28" s="906"/>
      <c r="O28" s="906"/>
      <c r="P28" s="906"/>
      <c r="Q28" s="270"/>
      <c r="R28" s="270"/>
      <c r="S28" s="270"/>
      <c r="T28" s="270"/>
      <c r="U28" s="269"/>
      <c r="V28" s="269"/>
      <c r="W28" s="269"/>
      <c r="X28" s="269"/>
      <c r="Y28" s="269"/>
      <c r="Z28" s="269"/>
      <c r="AA28" s="269"/>
      <c r="AB28" s="269"/>
      <c r="AC28" s="269"/>
      <c r="AD28" s="269"/>
      <c r="AE28" s="269"/>
      <c r="AF28" s="253"/>
    </row>
    <row r="29" spans="1:32" s="3" customFormat="1" ht="13.5" customHeight="1" x14ac:dyDescent="0.15">
      <c r="A29" s="782"/>
      <c r="B29" s="783"/>
      <c r="C29" s="783"/>
      <c r="D29" s="783"/>
      <c r="E29" s="783"/>
      <c r="F29" s="920"/>
      <c r="G29" s="239"/>
      <c r="H29" s="831" t="s">
        <v>159</v>
      </c>
      <c r="I29" s="906"/>
      <c r="J29" s="906"/>
      <c r="K29" s="906"/>
      <c r="L29" s="906"/>
      <c r="M29" s="906"/>
      <c r="N29" s="906"/>
      <c r="O29" s="906"/>
      <c r="P29" s="270"/>
      <c r="Q29" s="270"/>
      <c r="R29" s="270"/>
      <c r="S29" s="270"/>
      <c r="T29" s="270"/>
      <c r="U29" s="269"/>
      <c r="V29" s="269"/>
      <c r="W29" s="269"/>
      <c r="X29" s="269"/>
      <c r="Y29" s="269"/>
      <c r="Z29" s="269"/>
      <c r="AA29" s="269"/>
      <c r="AB29" s="269"/>
      <c r="AC29" s="269"/>
      <c r="AD29" s="269"/>
      <c r="AE29" s="269"/>
      <c r="AF29" s="253"/>
    </row>
    <row r="30" spans="1:32" s="3" customFormat="1" ht="3" customHeight="1" x14ac:dyDescent="0.15">
      <c r="A30" s="792"/>
      <c r="B30" s="793"/>
      <c r="C30" s="793"/>
      <c r="D30" s="793"/>
      <c r="E30" s="793"/>
      <c r="F30" s="277"/>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54"/>
    </row>
    <row r="31" spans="1:32" s="3" customFormat="1" ht="3" customHeight="1" x14ac:dyDescent="0.15">
      <c r="A31" s="684" t="s">
        <v>326</v>
      </c>
      <c r="B31" s="685"/>
      <c r="C31" s="685"/>
      <c r="D31" s="685"/>
      <c r="E31" s="685"/>
      <c r="F31" s="78"/>
      <c r="G31" s="156"/>
      <c r="H31" s="156"/>
      <c r="I31" s="156"/>
      <c r="J31" s="156"/>
      <c r="K31" s="156"/>
      <c r="L31" s="156"/>
      <c r="M31" s="156"/>
      <c r="N31" s="156"/>
      <c r="O31" s="156"/>
      <c r="P31" s="156"/>
      <c r="Q31" s="606"/>
      <c r="R31" s="606"/>
      <c r="S31" s="606"/>
      <c r="T31" s="606"/>
      <c r="U31" s="606"/>
      <c r="V31" s="606"/>
      <c r="W31" s="606"/>
      <c r="X31" s="606"/>
      <c r="Y31" s="606"/>
      <c r="Z31" s="606"/>
      <c r="AA31" s="606"/>
      <c r="AB31" s="606"/>
      <c r="AC31" s="606"/>
      <c r="AD31" s="606"/>
      <c r="AE31" s="606"/>
      <c r="AF31" s="607"/>
    </row>
    <row r="32" spans="1:32" s="3" customFormat="1" ht="20.100000000000001" customHeight="1" x14ac:dyDescent="0.15">
      <c r="A32" s="687"/>
      <c r="B32" s="688"/>
      <c r="C32" s="688"/>
      <c r="D32" s="688"/>
      <c r="E32" s="688"/>
      <c r="F32" s="146"/>
      <c r="G32" s="158"/>
      <c r="H32" s="605" t="s">
        <v>64</v>
      </c>
      <c r="I32" s="605"/>
      <c r="J32" s="605"/>
      <c r="K32" s="605"/>
      <c r="L32" s="158"/>
      <c r="M32" s="605" t="s">
        <v>185</v>
      </c>
      <c r="N32" s="605"/>
      <c r="O32" s="605"/>
      <c r="P32" s="605"/>
      <c r="Q32" s="608"/>
      <c r="R32" s="608"/>
      <c r="S32" s="608"/>
      <c r="T32" s="608"/>
      <c r="U32" s="608"/>
      <c r="V32" s="608"/>
      <c r="W32" s="608"/>
      <c r="X32" s="608"/>
      <c r="Y32" s="608"/>
      <c r="Z32" s="608"/>
      <c r="AA32" s="608"/>
      <c r="AB32" s="608"/>
      <c r="AC32" s="608"/>
      <c r="AD32" s="608"/>
      <c r="AE32" s="608"/>
      <c r="AF32" s="609"/>
    </row>
    <row r="33" spans="1:38" s="3" customFormat="1" ht="3" customHeight="1" x14ac:dyDescent="0.15">
      <c r="A33" s="708"/>
      <c r="B33" s="709"/>
      <c r="C33" s="709"/>
      <c r="D33" s="709"/>
      <c r="E33" s="709"/>
      <c r="F33" s="79"/>
      <c r="G33" s="161"/>
      <c r="H33" s="161"/>
      <c r="I33" s="161"/>
      <c r="J33" s="161"/>
      <c r="K33" s="161"/>
      <c r="L33" s="161"/>
      <c r="M33" s="161"/>
      <c r="N33" s="161"/>
      <c r="O33" s="161"/>
      <c r="P33" s="161"/>
      <c r="Q33" s="640"/>
      <c r="R33" s="640"/>
      <c r="S33" s="640"/>
      <c r="T33" s="640"/>
      <c r="U33" s="640"/>
      <c r="V33" s="640"/>
      <c r="W33" s="640"/>
      <c r="X33" s="640"/>
      <c r="Y33" s="640"/>
      <c r="Z33" s="640"/>
      <c r="AA33" s="640"/>
      <c r="AB33" s="640"/>
      <c r="AC33" s="640"/>
      <c r="AD33" s="640"/>
      <c r="AE33" s="640"/>
      <c r="AF33" s="641"/>
    </row>
    <row r="34" spans="1:38" s="3" customFormat="1" ht="3" customHeight="1" x14ac:dyDescent="0.15">
      <c r="A34" s="684" t="s">
        <v>35</v>
      </c>
      <c r="B34" s="685"/>
      <c r="C34" s="685"/>
      <c r="D34" s="685"/>
      <c r="E34" s="685"/>
      <c r="F34" s="78"/>
      <c r="G34" s="156"/>
      <c r="H34" s="156"/>
      <c r="I34" s="156"/>
      <c r="J34" s="156"/>
      <c r="K34" s="156"/>
      <c r="L34" s="156"/>
      <c r="M34" s="156"/>
      <c r="N34" s="156"/>
      <c r="O34" s="156"/>
      <c r="P34" s="156"/>
      <c r="Q34" s="606"/>
      <c r="R34" s="606"/>
      <c r="S34" s="606"/>
      <c r="T34" s="606"/>
      <c r="U34" s="606"/>
      <c r="V34" s="606"/>
      <c r="W34" s="606"/>
      <c r="X34" s="606"/>
      <c r="Y34" s="606"/>
      <c r="Z34" s="606"/>
      <c r="AA34" s="606"/>
      <c r="AB34" s="606"/>
      <c r="AC34" s="606"/>
      <c r="AD34" s="606"/>
      <c r="AE34" s="606"/>
      <c r="AF34" s="607"/>
    </row>
    <row r="35" spans="1:38" s="3" customFormat="1" ht="20.100000000000001" customHeight="1" x14ac:dyDescent="0.15">
      <c r="A35" s="687"/>
      <c r="B35" s="688"/>
      <c r="C35" s="688"/>
      <c r="D35" s="688"/>
      <c r="E35" s="688"/>
      <c r="F35" s="146"/>
      <c r="G35" s="158"/>
      <c r="H35" s="605" t="s">
        <v>64</v>
      </c>
      <c r="I35" s="605"/>
      <c r="J35" s="605"/>
      <c r="K35" s="605"/>
      <c r="L35" s="158"/>
      <c r="M35" s="605" t="s">
        <v>185</v>
      </c>
      <c r="N35" s="605"/>
      <c r="O35" s="605"/>
      <c r="P35" s="605"/>
      <c r="Q35" s="608"/>
      <c r="R35" s="608"/>
      <c r="S35" s="608"/>
      <c r="T35" s="608"/>
      <c r="U35" s="608"/>
      <c r="V35" s="608"/>
      <c r="W35" s="608"/>
      <c r="X35" s="608"/>
      <c r="Y35" s="608"/>
      <c r="Z35" s="608"/>
      <c r="AA35" s="608"/>
      <c r="AB35" s="608"/>
      <c r="AC35" s="608"/>
      <c r="AD35" s="608"/>
      <c r="AE35" s="608"/>
      <c r="AF35" s="609"/>
    </row>
    <row r="36" spans="1:38" s="3" customFormat="1" ht="3" customHeight="1" x14ac:dyDescent="0.15">
      <c r="A36" s="708"/>
      <c r="B36" s="709"/>
      <c r="C36" s="709"/>
      <c r="D36" s="709"/>
      <c r="E36" s="709"/>
      <c r="F36" s="79"/>
      <c r="G36" s="161"/>
      <c r="H36" s="161"/>
      <c r="I36" s="161"/>
      <c r="J36" s="161"/>
      <c r="K36" s="161"/>
      <c r="L36" s="161"/>
      <c r="M36" s="161"/>
      <c r="N36" s="161"/>
      <c r="O36" s="161"/>
      <c r="P36" s="161"/>
      <c r="Q36" s="640"/>
      <c r="R36" s="640"/>
      <c r="S36" s="640"/>
      <c r="T36" s="640"/>
      <c r="U36" s="640"/>
      <c r="V36" s="640"/>
      <c r="W36" s="640"/>
      <c r="X36" s="640"/>
      <c r="Y36" s="640"/>
      <c r="Z36" s="640"/>
      <c r="AA36" s="640"/>
      <c r="AB36" s="640"/>
      <c r="AC36" s="640"/>
      <c r="AD36" s="640"/>
      <c r="AE36" s="640"/>
      <c r="AF36" s="641"/>
    </row>
    <row r="37" spans="1:38" s="3" customFormat="1" ht="3" customHeight="1" x14ac:dyDescent="0.15">
      <c r="A37" s="600" t="s">
        <v>171</v>
      </c>
      <c r="B37" s="685"/>
      <c r="C37" s="685"/>
      <c r="D37" s="685"/>
      <c r="E37" s="685"/>
      <c r="F37" s="78"/>
      <c r="G37" s="156"/>
      <c r="H37" s="156"/>
      <c r="I37" s="156"/>
      <c r="J37" s="156"/>
      <c r="K37" s="156"/>
      <c r="L37" s="156"/>
      <c r="M37" s="156"/>
      <c r="N37" s="156"/>
      <c r="O37" s="156"/>
      <c r="P37" s="156"/>
      <c r="Q37" s="606"/>
      <c r="R37" s="606"/>
      <c r="S37" s="606"/>
      <c r="T37" s="606"/>
      <c r="U37" s="606"/>
      <c r="V37" s="606"/>
      <c r="W37" s="606"/>
      <c r="X37" s="606"/>
      <c r="Y37" s="606"/>
      <c r="Z37" s="606"/>
      <c r="AA37" s="606"/>
      <c r="AB37" s="606"/>
      <c r="AC37" s="606"/>
      <c r="AD37" s="606"/>
      <c r="AE37" s="606"/>
      <c r="AF37" s="607"/>
    </row>
    <row r="38" spans="1:38" s="3" customFormat="1" ht="20.100000000000001" customHeight="1" x14ac:dyDescent="0.15">
      <c r="A38" s="687"/>
      <c r="B38" s="688"/>
      <c r="C38" s="688"/>
      <c r="D38" s="688"/>
      <c r="E38" s="688"/>
      <c r="F38" s="146"/>
      <c r="G38" s="158"/>
      <c r="H38" s="605" t="s">
        <v>64</v>
      </c>
      <c r="I38" s="605"/>
      <c r="J38" s="605"/>
      <c r="K38" s="605"/>
      <c r="L38" s="158"/>
      <c r="M38" s="605" t="s">
        <v>185</v>
      </c>
      <c r="N38" s="605"/>
      <c r="O38" s="605"/>
      <c r="P38" s="605"/>
      <c r="Q38" s="608"/>
      <c r="R38" s="608"/>
      <c r="S38" s="608"/>
      <c r="T38" s="608"/>
      <c r="U38" s="608"/>
      <c r="V38" s="608"/>
      <c r="W38" s="608"/>
      <c r="X38" s="608"/>
      <c r="Y38" s="608"/>
      <c r="Z38" s="608"/>
      <c r="AA38" s="608"/>
      <c r="AB38" s="608"/>
      <c r="AC38" s="608"/>
      <c r="AD38" s="608"/>
      <c r="AE38" s="608"/>
      <c r="AF38" s="609"/>
    </row>
    <row r="39" spans="1:38" s="3" customFormat="1" ht="3" customHeight="1" x14ac:dyDescent="0.15">
      <c r="A39" s="708"/>
      <c r="B39" s="709"/>
      <c r="C39" s="709"/>
      <c r="D39" s="709"/>
      <c r="E39" s="709"/>
      <c r="F39" s="79"/>
      <c r="G39" s="161"/>
      <c r="H39" s="161"/>
      <c r="I39" s="161"/>
      <c r="J39" s="161"/>
      <c r="K39" s="161"/>
      <c r="L39" s="161"/>
      <c r="M39" s="161"/>
      <c r="N39" s="161"/>
      <c r="O39" s="161"/>
      <c r="P39" s="161"/>
      <c r="Q39" s="640"/>
      <c r="R39" s="640"/>
      <c r="S39" s="640"/>
      <c r="T39" s="640"/>
      <c r="U39" s="640"/>
      <c r="V39" s="640"/>
      <c r="W39" s="640"/>
      <c r="X39" s="640"/>
      <c r="Y39" s="640"/>
      <c r="Z39" s="640"/>
      <c r="AA39" s="640"/>
      <c r="AB39" s="640"/>
      <c r="AC39" s="640"/>
      <c r="AD39" s="640"/>
      <c r="AE39" s="640"/>
      <c r="AF39" s="641"/>
    </row>
    <row r="40" spans="1:38" s="3" customFormat="1" ht="3" customHeight="1" x14ac:dyDescent="0.15">
      <c r="A40" s="687" t="s">
        <v>72</v>
      </c>
      <c r="B40" s="688"/>
      <c r="C40" s="688"/>
      <c r="D40" s="688"/>
      <c r="E40" s="688"/>
      <c r="F40" s="146"/>
      <c r="G40" s="153"/>
      <c r="H40" s="153"/>
      <c r="I40" s="153"/>
      <c r="J40" s="153"/>
      <c r="K40" s="153"/>
      <c r="L40" s="153"/>
      <c r="M40" s="153"/>
      <c r="N40" s="153"/>
      <c r="O40" s="153"/>
      <c r="P40" s="153"/>
      <c r="Q40" s="606"/>
      <c r="R40" s="606"/>
      <c r="S40" s="606"/>
      <c r="T40" s="606"/>
      <c r="U40" s="606"/>
      <c r="V40" s="606"/>
      <c r="W40" s="606"/>
      <c r="X40" s="606"/>
      <c r="Y40" s="606"/>
      <c r="Z40" s="606"/>
      <c r="AA40" s="606"/>
      <c r="AB40" s="606"/>
      <c r="AC40" s="606"/>
      <c r="AD40" s="606"/>
      <c r="AE40" s="606"/>
      <c r="AF40" s="607"/>
    </row>
    <row r="41" spans="1:38" s="3" customFormat="1" ht="20.100000000000001" customHeight="1" x14ac:dyDescent="0.15">
      <c r="A41" s="687"/>
      <c r="B41" s="688"/>
      <c r="C41" s="688"/>
      <c r="D41" s="688"/>
      <c r="E41" s="688"/>
      <c r="F41" s="146"/>
      <c r="G41" s="158"/>
      <c r="H41" s="605" t="s">
        <v>64</v>
      </c>
      <c r="I41" s="605"/>
      <c r="J41" s="605"/>
      <c r="K41" s="605"/>
      <c r="L41" s="158"/>
      <c r="M41" s="605" t="s">
        <v>185</v>
      </c>
      <c r="N41" s="605"/>
      <c r="O41" s="605"/>
      <c r="P41" s="605"/>
      <c r="Q41" s="608"/>
      <c r="R41" s="608"/>
      <c r="S41" s="608"/>
      <c r="T41" s="608"/>
      <c r="U41" s="608"/>
      <c r="V41" s="608"/>
      <c r="W41" s="608"/>
      <c r="X41" s="608"/>
      <c r="Y41" s="608"/>
      <c r="Z41" s="608"/>
      <c r="AA41" s="608"/>
      <c r="AB41" s="608"/>
      <c r="AC41" s="608"/>
      <c r="AD41" s="608"/>
      <c r="AE41" s="608"/>
      <c r="AF41" s="609"/>
    </row>
    <row r="42" spans="1:38" s="3" customFormat="1" ht="3" customHeight="1" x14ac:dyDescent="0.15">
      <c r="A42" s="687"/>
      <c r="B42" s="688"/>
      <c r="C42" s="688"/>
      <c r="D42" s="688"/>
      <c r="E42" s="688"/>
      <c r="F42" s="146"/>
      <c r="G42" s="153"/>
      <c r="H42" s="153"/>
      <c r="I42" s="153"/>
      <c r="J42" s="153"/>
      <c r="K42" s="153"/>
      <c r="L42" s="153"/>
      <c r="M42" s="153"/>
      <c r="N42" s="153"/>
      <c r="O42" s="153"/>
      <c r="P42" s="153"/>
      <c r="Q42" s="640"/>
      <c r="R42" s="640"/>
      <c r="S42" s="640"/>
      <c r="T42" s="640"/>
      <c r="U42" s="640"/>
      <c r="V42" s="640"/>
      <c r="W42" s="640"/>
      <c r="X42" s="640"/>
      <c r="Y42" s="640"/>
      <c r="Z42" s="640"/>
      <c r="AA42" s="640"/>
      <c r="AB42" s="640"/>
      <c r="AC42" s="640"/>
      <c r="AD42" s="640"/>
      <c r="AE42" s="640"/>
      <c r="AF42" s="641"/>
    </row>
    <row r="43" spans="1:38" s="3" customFormat="1" ht="3" customHeight="1" x14ac:dyDescent="0.15">
      <c r="A43" s="512" t="s">
        <v>349</v>
      </c>
      <c r="B43" s="513"/>
      <c r="C43" s="513"/>
      <c r="D43" s="513"/>
      <c r="E43" s="513"/>
      <c r="F43" s="333"/>
      <c r="G43" s="32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2"/>
    </row>
    <row r="44" spans="1:38" s="3" customFormat="1" ht="20.100000000000001" customHeight="1" x14ac:dyDescent="0.15">
      <c r="A44" s="503"/>
      <c r="B44" s="504"/>
      <c r="C44" s="504"/>
      <c r="D44" s="504"/>
      <c r="E44" s="504"/>
      <c r="F44" s="343"/>
      <c r="G44" s="285"/>
      <c r="H44" s="511" t="s">
        <v>64</v>
      </c>
      <c r="I44" s="511"/>
      <c r="J44" s="511"/>
      <c r="K44" s="511"/>
      <c r="L44" s="344"/>
      <c r="M44" s="511" t="s">
        <v>420</v>
      </c>
      <c r="N44" s="511"/>
      <c r="O44" s="511"/>
      <c r="P44" s="511"/>
      <c r="Q44" s="703"/>
      <c r="R44" s="703"/>
      <c r="S44" s="703"/>
      <c r="T44" s="703"/>
      <c r="U44" s="345"/>
      <c r="V44" s="511" t="s">
        <v>421</v>
      </c>
      <c r="W44" s="511"/>
      <c r="X44" s="511"/>
      <c r="Y44" s="511"/>
      <c r="Z44" s="703"/>
      <c r="AA44" s="703"/>
      <c r="AB44" s="703"/>
      <c r="AC44" s="703"/>
      <c r="AD44" s="345"/>
      <c r="AE44" s="345"/>
      <c r="AF44" s="346"/>
      <c r="AG44" s="11"/>
      <c r="AH44" s="410"/>
      <c r="AI44" s="11"/>
    </row>
    <row r="45" spans="1:38" s="3" customFormat="1" ht="3" customHeight="1" x14ac:dyDescent="0.15">
      <c r="A45" s="505"/>
      <c r="B45" s="506"/>
      <c r="C45" s="506"/>
      <c r="D45" s="506"/>
      <c r="E45" s="506"/>
      <c r="F45" s="273"/>
      <c r="G45" s="274"/>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row>
    <row r="46" spans="1:38" s="3" customFormat="1" ht="3" customHeight="1" x14ac:dyDescent="0.15">
      <c r="A46" s="512" t="s">
        <v>350</v>
      </c>
      <c r="B46" s="513"/>
      <c r="C46" s="513"/>
      <c r="D46" s="513"/>
      <c r="E46" s="513"/>
      <c r="F46" s="333"/>
      <c r="G46" s="327"/>
      <c r="H46" s="331"/>
      <c r="I46" s="331"/>
      <c r="J46" s="331"/>
      <c r="K46" s="331"/>
      <c r="L46" s="331"/>
      <c r="M46" s="331"/>
      <c r="N46" s="331"/>
      <c r="O46" s="331"/>
      <c r="P46" s="331"/>
      <c r="Q46" s="514"/>
      <c r="R46" s="514"/>
      <c r="S46" s="514"/>
      <c r="T46" s="514"/>
      <c r="U46" s="514"/>
      <c r="V46" s="514"/>
      <c r="W46" s="514"/>
      <c r="X46" s="514"/>
      <c r="Y46" s="514"/>
      <c r="Z46" s="514"/>
      <c r="AA46" s="514"/>
      <c r="AB46" s="514"/>
      <c r="AC46" s="514"/>
      <c r="AD46" s="514"/>
      <c r="AE46" s="514"/>
      <c r="AF46" s="515"/>
    </row>
    <row r="47" spans="1:38" s="3" customFormat="1" ht="20.100000000000001" customHeight="1" x14ac:dyDescent="0.15">
      <c r="A47" s="503"/>
      <c r="B47" s="504"/>
      <c r="C47" s="504"/>
      <c r="D47" s="504"/>
      <c r="E47" s="504"/>
      <c r="F47" s="343"/>
      <c r="G47" s="285"/>
      <c r="H47" s="511" t="s">
        <v>64</v>
      </c>
      <c r="I47" s="511"/>
      <c r="J47" s="511"/>
      <c r="K47" s="511"/>
      <c r="L47" s="344"/>
      <c r="M47" s="511" t="s">
        <v>185</v>
      </c>
      <c r="N47" s="511"/>
      <c r="O47" s="511"/>
      <c r="P47" s="511"/>
      <c r="Q47" s="507"/>
      <c r="R47" s="507"/>
      <c r="S47" s="507"/>
      <c r="T47" s="507"/>
      <c r="U47" s="507"/>
      <c r="V47" s="507"/>
      <c r="W47" s="507"/>
      <c r="X47" s="507"/>
      <c r="Y47" s="507"/>
      <c r="Z47" s="507"/>
      <c r="AA47" s="507"/>
      <c r="AB47" s="507"/>
      <c r="AC47" s="507"/>
      <c r="AD47" s="507"/>
      <c r="AE47" s="507"/>
      <c r="AF47" s="508"/>
      <c r="AG47" s="11"/>
      <c r="AH47" s="11"/>
      <c r="AI47" s="11"/>
      <c r="AJ47" s="11"/>
      <c r="AK47" s="11"/>
      <c r="AL47" s="11"/>
    </row>
    <row r="48" spans="1:38" s="3" customFormat="1" ht="3" customHeight="1" x14ac:dyDescent="0.15">
      <c r="A48" s="505"/>
      <c r="B48" s="506"/>
      <c r="C48" s="506"/>
      <c r="D48" s="506"/>
      <c r="E48" s="506"/>
      <c r="F48" s="273"/>
      <c r="G48" s="274"/>
      <c r="H48" s="347"/>
      <c r="I48" s="347"/>
      <c r="J48" s="347"/>
      <c r="K48" s="347"/>
      <c r="L48" s="347"/>
      <c r="M48" s="347"/>
      <c r="N48" s="347"/>
      <c r="O48" s="347"/>
      <c r="P48" s="347"/>
      <c r="Q48" s="509"/>
      <c r="R48" s="509"/>
      <c r="S48" s="509"/>
      <c r="T48" s="509"/>
      <c r="U48" s="509"/>
      <c r="V48" s="509"/>
      <c r="W48" s="509"/>
      <c r="X48" s="509"/>
      <c r="Y48" s="509"/>
      <c r="Z48" s="509"/>
      <c r="AA48" s="509"/>
      <c r="AB48" s="509"/>
      <c r="AC48" s="509"/>
      <c r="AD48" s="509"/>
      <c r="AE48" s="509"/>
      <c r="AF48" s="510"/>
    </row>
    <row r="49" spans="1:38" s="3" customFormat="1" ht="3" customHeight="1" x14ac:dyDescent="0.15">
      <c r="A49" s="503" t="s">
        <v>351</v>
      </c>
      <c r="B49" s="504"/>
      <c r="C49" s="504"/>
      <c r="D49" s="504"/>
      <c r="E49" s="504"/>
      <c r="F49" s="283"/>
      <c r="G49" s="284"/>
      <c r="H49" s="345"/>
      <c r="I49" s="345"/>
      <c r="J49" s="345"/>
      <c r="K49" s="345"/>
      <c r="L49" s="345"/>
      <c r="M49" s="345"/>
      <c r="N49" s="345"/>
      <c r="O49" s="345"/>
      <c r="P49" s="345"/>
      <c r="Q49" s="507"/>
      <c r="R49" s="507"/>
      <c r="S49" s="507"/>
      <c r="T49" s="507"/>
      <c r="U49" s="507"/>
      <c r="V49" s="507"/>
      <c r="W49" s="507"/>
      <c r="X49" s="507"/>
      <c r="Y49" s="507"/>
      <c r="Z49" s="507"/>
      <c r="AA49" s="507"/>
      <c r="AB49" s="507"/>
      <c r="AC49" s="507"/>
      <c r="AD49" s="507"/>
      <c r="AE49" s="507"/>
      <c r="AF49" s="508"/>
    </row>
    <row r="50" spans="1:38" s="3" customFormat="1" ht="20.100000000000001" customHeight="1" x14ac:dyDescent="0.15">
      <c r="A50" s="503"/>
      <c r="B50" s="504"/>
      <c r="C50" s="504"/>
      <c r="D50" s="504"/>
      <c r="E50" s="504"/>
      <c r="F50" s="343"/>
      <c r="G50" s="285"/>
      <c r="H50" s="511" t="s">
        <v>64</v>
      </c>
      <c r="I50" s="511"/>
      <c r="J50" s="511"/>
      <c r="K50" s="511"/>
      <c r="L50" s="344"/>
      <c r="M50" s="511" t="s">
        <v>185</v>
      </c>
      <c r="N50" s="511"/>
      <c r="O50" s="511"/>
      <c r="P50" s="511"/>
      <c r="Q50" s="507"/>
      <c r="R50" s="507"/>
      <c r="S50" s="507"/>
      <c r="T50" s="507"/>
      <c r="U50" s="507"/>
      <c r="V50" s="507"/>
      <c r="W50" s="507"/>
      <c r="X50" s="507"/>
      <c r="Y50" s="507"/>
      <c r="Z50" s="507"/>
      <c r="AA50" s="507"/>
      <c r="AB50" s="507"/>
      <c r="AC50" s="507"/>
      <c r="AD50" s="507"/>
      <c r="AE50" s="507"/>
      <c r="AF50" s="508"/>
      <c r="AG50" s="11"/>
      <c r="AH50" s="11"/>
      <c r="AI50" s="11"/>
      <c r="AJ50" s="11"/>
      <c r="AK50" s="11"/>
      <c r="AL50" s="11"/>
    </row>
    <row r="51" spans="1:38" s="3" customFormat="1" ht="3" customHeight="1" x14ac:dyDescent="0.15">
      <c r="A51" s="505"/>
      <c r="B51" s="506"/>
      <c r="C51" s="506"/>
      <c r="D51" s="506"/>
      <c r="E51" s="506"/>
      <c r="F51" s="273"/>
      <c r="G51" s="274"/>
      <c r="H51" s="347"/>
      <c r="I51" s="347"/>
      <c r="J51" s="347"/>
      <c r="K51" s="347"/>
      <c r="L51" s="347"/>
      <c r="M51" s="347"/>
      <c r="N51" s="347"/>
      <c r="O51" s="347"/>
      <c r="P51" s="347"/>
      <c r="Q51" s="509"/>
      <c r="R51" s="509"/>
      <c r="S51" s="509"/>
      <c r="T51" s="509"/>
      <c r="U51" s="509"/>
      <c r="V51" s="509"/>
      <c r="W51" s="509"/>
      <c r="X51" s="509"/>
      <c r="Y51" s="509"/>
      <c r="Z51" s="509"/>
      <c r="AA51" s="509"/>
      <c r="AB51" s="509"/>
      <c r="AC51" s="509"/>
      <c r="AD51" s="509"/>
      <c r="AE51" s="509"/>
      <c r="AF51" s="510"/>
    </row>
    <row r="52" spans="1:38" s="3" customFormat="1" ht="3" customHeight="1" x14ac:dyDescent="0.15">
      <c r="A52" s="512" t="s">
        <v>352</v>
      </c>
      <c r="B52" s="513"/>
      <c r="C52" s="513"/>
      <c r="D52" s="513"/>
      <c r="E52" s="513"/>
      <c r="F52" s="333"/>
      <c r="G52" s="327"/>
      <c r="H52" s="331"/>
      <c r="I52" s="331"/>
      <c r="J52" s="331"/>
      <c r="K52" s="331"/>
      <c r="L52" s="331"/>
      <c r="M52" s="331"/>
      <c r="N52" s="331"/>
      <c r="O52" s="331"/>
      <c r="P52" s="331"/>
      <c r="Q52" s="514"/>
      <c r="R52" s="514"/>
      <c r="S52" s="514"/>
      <c r="T52" s="514"/>
      <c r="U52" s="514"/>
      <c r="V52" s="514"/>
      <c r="W52" s="514"/>
      <c r="X52" s="514"/>
      <c r="Y52" s="514"/>
      <c r="Z52" s="514"/>
      <c r="AA52" s="514"/>
      <c r="AB52" s="514"/>
      <c r="AC52" s="514"/>
      <c r="AD52" s="514"/>
      <c r="AE52" s="514"/>
      <c r="AF52" s="515"/>
    </row>
    <row r="53" spans="1:38" s="3" customFormat="1" ht="20.100000000000001" customHeight="1" x14ac:dyDescent="0.15">
      <c r="A53" s="503"/>
      <c r="B53" s="504"/>
      <c r="C53" s="504"/>
      <c r="D53" s="504"/>
      <c r="E53" s="504"/>
      <c r="F53" s="343"/>
      <c r="G53" s="285"/>
      <c r="H53" s="511" t="s">
        <v>64</v>
      </c>
      <c r="I53" s="511"/>
      <c r="J53" s="511"/>
      <c r="K53" s="511"/>
      <c r="L53" s="344"/>
      <c r="M53" s="511" t="s">
        <v>185</v>
      </c>
      <c r="N53" s="511"/>
      <c r="O53" s="511"/>
      <c r="P53" s="511"/>
      <c r="Q53" s="507"/>
      <c r="R53" s="507"/>
      <c r="S53" s="507"/>
      <c r="T53" s="507"/>
      <c r="U53" s="507"/>
      <c r="V53" s="507"/>
      <c r="W53" s="507"/>
      <c r="X53" s="507"/>
      <c r="Y53" s="507"/>
      <c r="Z53" s="507"/>
      <c r="AA53" s="507"/>
      <c r="AB53" s="507"/>
      <c r="AC53" s="507"/>
      <c r="AD53" s="507"/>
      <c r="AE53" s="507"/>
      <c r="AF53" s="508"/>
      <c r="AG53" s="11"/>
      <c r="AH53" s="11"/>
      <c r="AI53" s="11"/>
      <c r="AJ53" s="11"/>
      <c r="AK53" s="11"/>
      <c r="AL53" s="11"/>
    </row>
    <row r="54" spans="1:38" s="3" customFormat="1" ht="3" customHeight="1" x14ac:dyDescent="0.15">
      <c r="A54" s="505"/>
      <c r="B54" s="506"/>
      <c r="C54" s="506"/>
      <c r="D54" s="506"/>
      <c r="E54" s="506"/>
      <c r="F54" s="273"/>
      <c r="G54" s="274"/>
      <c r="H54" s="347"/>
      <c r="I54" s="347"/>
      <c r="J54" s="347"/>
      <c r="K54" s="347"/>
      <c r="L54" s="347"/>
      <c r="M54" s="347"/>
      <c r="N54" s="347"/>
      <c r="O54" s="347"/>
      <c r="P54" s="347"/>
      <c r="Q54" s="509"/>
      <c r="R54" s="509"/>
      <c r="S54" s="509"/>
      <c r="T54" s="509"/>
      <c r="U54" s="509"/>
      <c r="V54" s="509"/>
      <c r="W54" s="509"/>
      <c r="X54" s="509"/>
      <c r="Y54" s="509"/>
      <c r="Z54" s="509"/>
      <c r="AA54" s="509"/>
      <c r="AB54" s="509"/>
      <c r="AC54" s="509"/>
      <c r="AD54" s="509"/>
      <c r="AE54" s="509"/>
      <c r="AF54" s="510"/>
    </row>
    <row r="55" spans="1:38" s="3" customFormat="1" ht="3" customHeight="1" x14ac:dyDescent="0.15">
      <c r="A55" s="600" t="s">
        <v>36</v>
      </c>
      <c r="B55" s="685"/>
      <c r="C55" s="685"/>
      <c r="D55" s="685"/>
      <c r="E55" s="685"/>
      <c r="F55" s="78"/>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64"/>
    </row>
    <row r="56" spans="1:38" s="3" customFormat="1" ht="20.100000000000001" customHeight="1" x14ac:dyDescent="0.15">
      <c r="A56" s="687"/>
      <c r="B56" s="688"/>
      <c r="C56" s="688"/>
      <c r="D56" s="688"/>
      <c r="E56" s="688"/>
      <c r="F56" s="146"/>
      <c r="G56" s="158"/>
      <c r="H56" s="605" t="s">
        <v>228</v>
      </c>
      <c r="I56" s="605"/>
      <c r="J56" s="605"/>
      <c r="K56" s="605"/>
      <c r="L56" s="158"/>
      <c r="M56" s="605" t="s">
        <v>284</v>
      </c>
      <c r="N56" s="605"/>
      <c r="O56" s="605"/>
      <c r="P56" s="605"/>
      <c r="Q56" s="153"/>
      <c r="R56" s="605" t="s">
        <v>179</v>
      </c>
      <c r="S56" s="605"/>
      <c r="T56" s="605"/>
      <c r="U56" s="605"/>
      <c r="V56" s="153"/>
      <c r="W56" s="605" t="s">
        <v>227</v>
      </c>
      <c r="X56" s="605"/>
      <c r="Y56" s="605"/>
      <c r="Z56" s="605"/>
      <c r="AA56" s="153"/>
      <c r="AB56" s="153"/>
      <c r="AC56" s="153"/>
      <c r="AD56" s="153"/>
      <c r="AE56" s="153"/>
      <c r="AF56" s="163"/>
    </row>
    <row r="57" spans="1:38" s="3" customFormat="1" ht="3" customHeight="1" x14ac:dyDescent="0.15">
      <c r="A57" s="708"/>
      <c r="B57" s="709"/>
      <c r="C57" s="709"/>
      <c r="D57" s="709"/>
      <c r="E57" s="709"/>
      <c r="F57" s="79"/>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6"/>
    </row>
    <row r="58" spans="1:38" s="3" customFormat="1" ht="3" customHeight="1" x14ac:dyDescent="0.15">
      <c r="A58" s="600" t="s">
        <v>83</v>
      </c>
      <c r="B58" s="685"/>
      <c r="C58" s="685"/>
      <c r="D58" s="685"/>
      <c r="E58" s="685"/>
      <c r="F58" s="78"/>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64"/>
    </row>
    <row r="59" spans="1:38" s="3" customFormat="1" ht="20.100000000000001" customHeight="1" x14ac:dyDescent="0.15">
      <c r="A59" s="687"/>
      <c r="B59" s="688"/>
      <c r="C59" s="688"/>
      <c r="D59" s="688"/>
      <c r="E59" s="688"/>
      <c r="F59" s="146"/>
      <c r="G59" s="158"/>
      <c r="H59" s="605" t="s">
        <v>64</v>
      </c>
      <c r="I59" s="605"/>
      <c r="J59" s="605"/>
      <c r="K59" s="605"/>
      <c r="L59" s="158"/>
      <c r="M59" s="605" t="s">
        <v>185</v>
      </c>
      <c r="N59" s="605"/>
      <c r="O59" s="605"/>
      <c r="P59" s="605"/>
      <c r="Q59" s="153"/>
      <c r="R59" s="153"/>
      <c r="S59" s="153"/>
      <c r="T59" s="153"/>
      <c r="U59" s="153"/>
      <c r="V59" s="153"/>
      <c r="W59" s="153"/>
      <c r="X59" s="153"/>
      <c r="Y59" s="153"/>
      <c r="Z59" s="153"/>
      <c r="AA59" s="153"/>
      <c r="AB59" s="153"/>
      <c r="AC59" s="153"/>
      <c r="AD59" s="153"/>
      <c r="AE59" s="153"/>
      <c r="AF59" s="163"/>
    </row>
    <row r="60" spans="1:38" s="3" customFormat="1" ht="3" customHeight="1" x14ac:dyDescent="0.15">
      <c r="A60" s="708"/>
      <c r="B60" s="709"/>
      <c r="C60" s="709"/>
      <c r="D60" s="709"/>
      <c r="E60" s="709"/>
      <c r="F60" s="79"/>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6"/>
    </row>
    <row r="61" spans="1:38" s="3" customFormat="1" ht="3" customHeight="1" x14ac:dyDescent="0.15">
      <c r="A61" s="743" t="s">
        <v>43</v>
      </c>
      <c r="B61" s="744"/>
      <c r="C61" s="744"/>
      <c r="D61" s="744"/>
      <c r="E61" s="744"/>
      <c r="F61" s="369"/>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1"/>
    </row>
    <row r="62" spans="1:38" s="3" customFormat="1" ht="20.100000000000001" customHeight="1" x14ac:dyDescent="0.15">
      <c r="A62" s="745"/>
      <c r="B62" s="746"/>
      <c r="C62" s="746"/>
      <c r="D62" s="746"/>
      <c r="E62" s="746"/>
      <c r="F62" s="372"/>
      <c r="G62" s="373"/>
      <c r="H62" s="701" t="s">
        <v>64</v>
      </c>
      <c r="I62" s="701"/>
      <c r="J62" s="701"/>
      <c r="K62" s="701"/>
      <c r="L62" s="373"/>
      <c r="M62" s="693" t="s">
        <v>272</v>
      </c>
      <c r="N62" s="693"/>
      <c r="O62" s="693"/>
      <c r="P62" s="693"/>
      <c r="Q62" s="376"/>
      <c r="R62" s="693" t="s">
        <v>419</v>
      </c>
      <c r="S62" s="693"/>
      <c r="T62" s="693"/>
      <c r="U62" s="693"/>
      <c r="V62" s="376"/>
      <c r="W62" s="376"/>
      <c r="X62" s="376"/>
      <c r="Y62" s="376"/>
      <c r="Z62" s="376"/>
      <c r="AA62" s="376"/>
      <c r="AB62" s="376"/>
      <c r="AC62" s="376"/>
      <c r="AD62" s="376"/>
      <c r="AE62" s="376"/>
      <c r="AF62" s="377"/>
    </row>
    <row r="63" spans="1:38" s="3" customFormat="1" ht="3" customHeight="1" x14ac:dyDescent="0.15">
      <c r="A63" s="747"/>
      <c r="B63" s="748"/>
      <c r="C63" s="748"/>
      <c r="D63" s="748"/>
      <c r="E63" s="748"/>
      <c r="F63" s="378"/>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80"/>
    </row>
    <row r="64" spans="1:38" s="3" customFormat="1" ht="3" customHeight="1" x14ac:dyDescent="0.15">
      <c r="A64" s="600" t="s">
        <v>123</v>
      </c>
      <c r="B64" s="601"/>
      <c r="C64" s="601"/>
      <c r="D64" s="601"/>
      <c r="E64" s="601"/>
      <c r="F64" s="80"/>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64"/>
    </row>
    <row r="65" spans="1:32" s="3" customFormat="1" ht="20.100000000000001" customHeight="1" x14ac:dyDescent="0.15">
      <c r="A65" s="550"/>
      <c r="B65" s="602"/>
      <c r="C65" s="602"/>
      <c r="D65" s="602"/>
      <c r="E65" s="602"/>
      <c r="F65" s="145"/>
      <c r="G65" s="158"/>
      <c r="H65" s="605" t="s">
        <v>206</v>
      </c>
      <c r="I65" s="605"/>
      <c r="J65" s="605"/>
      <c r="K65" s="605"/>
      <c r="L65" s="158"/>
      <c r="M65" s="605" t="s">
        <v>160</v>
      </c>
      <c r="N65" s="605"/>
      <c r="O65" s="605"/>
      <c r="P65" s="605"/>
      <c r="Q65" s="605"/>
      <c r="R65" s="605"/>
      <c r="S65" s="153"/>
      <c r="T65" s="605" t="s">
        <v>161</v>
      </c>
      <c r="U65" s="605"/>
      <c r="V65" s="605"/>
      <c r="W65" s="605"/>
      <c r="X65" s="605"/>
      <c r="Y65" s="605"/>
      <c r="Z65" s="153"/>
      <c r="AA65" s="153"/>
      <c r="AB65" s="153"/>
      <c r="AC65" s="153"/>
      <c r="AD65" s="153"/>
      <c r="AE65" s="153"/>
      <c r="AF65" s="163"/>
    </row>
    <row r="66" spans="1:32" s="3" customFormat="1" ht="3" customHeight="1" x14ac:dyDescent="0.15">
      <c r="A66" s="613"/>
      <c r="B66" s="614"/>
      <c r="C66" s="614"/>
      <c r="D66" s="614"/>
      <c r="E66" s="614"/>
      <c r="F66" s="8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6"/>
    </row>
    <row r="67" spans="1:32" s="3" customFormat="1" ht="3" customHeight="1" x14ac:dyDescent="0.15">
      <c r="A67" s="684" t="s">
        <v>42</v>
      </c>
      <c r="B67" s="685"/>
      <c r="C67" s="685"/>
      <c r="D67" s="685"/>
      <c r="E67" s="685"/>
      <c r="F67" s="78"/>
      <c r="G67" s="156"/>
      <c r="H67" s="156"/>
      <c r="I67" s="156"/>
      <c r="J67" s="156"/>
      <c r="K67" s="156"/>
      <c r="L67" s="156"/>
      <c r="M67" s="156"/>
      <c r="N67" s="156"/>
      <c r="O67" s="156"/>
      <c r="P67" s="156"/>
      <c r="Q67" s="606"/>
      <c r="R67" s="606"/>
      <c r="S67" s="606"/>
      <c r="T67" s="606"/>
      <c r="U67" s="606"/>
      <c r="V67" s="606"/>
      <c r="W67" s="606"/>
      <c r="X67" s="606"/>
      <c r="Y67" s="606"/>
      <c r="Z67" s="606"/>
      <c r="AA67" s="606"/>
      <c r="AB67" s="606"/>
      <c r="AC67" s="606"/>
      <c r="AD67" s="606"/>
      <c r="AE67" s="606"/>
      <c r="AF67" s="607"/>
    </row>
    <row r="68" spans="1:32" s="3" customFormat="1" ht="20.100000000000001" customHeight="1" x14ac:dyDescent="0.15">
      <c r="A68" s="687"/>
      <c r="B68" s="688"/>
      <c r="C68" s="688"/>
      <c r="D68" s="688"/>
      <c r="E68" s="688"/>
      <c r="F68" s="146"/>
      <c r="G68" s="158"/>
      <c r="H68" s="605" t="s">
        <v>64</v>
      </c>
      <c r="I68" s="605"/>
      <c r="J68" s="605"/>
      <c r="K68" s="605"/>
      <c r="L68" s="158"/>
      <c r="M68" s="605" t="s">
        <v>185</v>
      </c>
      <c r="N68" s="605"/>
      <c r="O68" s="605"/>
      <c r="P68" s="605"/>
      <c r="Q68" s="608"/>
      <c r="R68" s="608"/>
      <c r="S68" s="608"/>
      <c r="T68" s="608"/>
      <c r="U68" s="608"/>
      <c r="V68" s="608"/>
      <c r="W68" s="608"/>
      <c r="X68" s="608"/>
      <c r="Y68" s="608"/>
      <c r="Z68" s="608"/>
      <c r="AA68" s="608"/>
      <c r="AB68" s="608"/>
      <c r="AC68" s="608"/>
      <c r="AD68" s="608"/>
      <c r="AE68" s="608"/>
      <c r="AF68" s="609"/>
    </row>
    <row r="69" spans="1:32" s="3" customFormat="1" ht="3" customHeight="1" x14ac:dyDescent="0.15">
      <c r="A69" s="708"/>
      <c r="B69" s="709"/>
      <c r="C69" s="709"/>
      <c r="D69" s="709"/>
      <c r="E69" s="709"/>
      <c r="F69" s="79"/>
      <c r="G69" s="161"/>
      <c r="H69" s="161"/>
      <c r="I69" s="161"/>
      <c r="J69" s="161"/>
      <c r="K69" s="161"/>
      <c r="L69" s="161"/>
      <c r="M69" s="161"/>
      <c r="N69" s="161"/>
      <c r="O69" s="161"/>
      <c r="P69" s="161"/>
      <c r="Q69" s="640"/>
      <c r="R69" s="640"/>
      <c r="S69" s="640"/>
      <c r="T69" s="640"/>
      <c r="U69" s="640"/>
      <c r="V69" s="640"/>
      <c r="W69" s="640"/>
      <c r="X69" s="640"/>
      <c r="Y69" s="640"/>
      <c r="Z69" s="640"/>
      <c r="AA69" s="640"/>
      <c r="AB69" s="640"/>
      <c r="AC69" s="640"/>
      <c r="AD69" s="640"/>
      <c r="AE69" s="640"/>
      <c r="AF69" s="641"/>
    </row>
    <row r="70" spans="1:32" ht="3" customHeight="1" x14ac:dyDescent="0.15">
      <c r="A70" s="782" t="s">
        <v>285</v>
      </c>
      <c r="B70" s="697"/>
      <c r="C70" s="697"/>
      <c r="D70" s="697"/>
      <c r="E70" s="697"/>
      <c r="F70" s="278"/>
      <c r="G70" s="240"/>
      <c r="H70" s="240"/>
      <c r="I70" s="240"/>
      <c r="J70" s="240"/>
      <c r="K70" s="240"/>
      <c r="L70" s="240"/>
      <c r="M70" s="240"/>
      <c r="N70" s="240"/>
      <c r="O70" s="240"/>
      <c r="P70" s="240"/>
      <c r="Q70" s="907"/>
      <c r="R70" s="907"/>
      <c r="S70" s="907"/>
      <c r="T70" s="907"/>
      <c r="U70" s="907"/>
      <c r="V70" s="907"/>
      <c r="W70" s="907"/>
      <c r="X70" s="907"/>
      <c r="Y70" s="907"/>
      <c r="Z70" s="907"/>
      <c r="AA70" s="907"/>
      <c r="AB70" s="907"/>
      <c r="AC70" s="907"/>
      <c r="AD70" s="907"/>
      <c r="AE70" s="907"/>
      <c r="AF70" s="908"/>
    </row>
    <row r="71" spans="1:32" ht="20.100000000000001" customHeight="1" x14ac:dyDescent="0.15">
      <c r="A71" s="696"/>
      <c r="B71" s="697"/>
      <c r="C71" s="697"/>
      <c r="D71" s="697"/>
      <c r="E71" s="697"/>
      <c r="F71" s="278"/>
      <c r="G71" s="239"/>
      <c r="H71" s="700" t="s">
        <v>64</v>
      </c>
      <c r="I71" s="700"/>
      <c r="J71" s="700"/>
      <c r="K71" s="700"/>
      <c r="L71" s="239"/>
      <c r="M71" s="700" t="s">
        <v>185</v>
      </c>
      <c r="N71" s="700"/>
      <c r="O71" s="700"/>
      <c r="P71" s="700"/>
      <c r="Q71" s="907"/>
      <c r="R71" s="907"/>
      <c r="S71" s="907"/>
      <c r="T71" s="907"/>
      <c r="U71" s="907"/>
      <c r="V71" s="907"/>
      <c r="W71" s="907"/>
      <c r="X71" s="907"/>
      <c r="Y71" s="907"/>
      <c r="Z71" s="907"/>
      <c r="AA71" s="907"/>
      <c r="AB71" s="907"/>
      <c r="AC71" s="907"/>
      <c r="AD71" s="907"/>
      <c r="AE71" s="907"/>
      <c r="AF71" s="908"/>
    </row>
    <row r="72" spans="1:32" ht="3.75" customHeight="1" x14ac:dyDescent="0.15">
      <c r="A72" s="698"/>
      <c r="B72" s="699"/>
      <c r="C72" s="699"/>
      <c r="D72" s="699"/>
      <c r="E72" s="699"/>
      <c r="F72" s="279"/>
      <c r="G72" s="242"/>
      <c r="H72" s="242"/>
      <c r="I72" s="242"/>
      <c r="J72" s="242"/>
      <c r="K72" s="242"/>
      <c r="L72" s="242"/>
      <c r="M72" s="242"/>
      <c r="N72" s="242"/>
      <c r="O72" s="242"/>
      <c r="P72" s="242"/>
      <c r="Q72" s="909"/>
      <c r="R72" s="909"/>
      <c r="S72" s="909"/>
      <c r="T72" s="909"/>
      <c r="U72" s="909"/>
      <c r="V72" s="909"/>
      <c r="W72" s="909"/>
      <c r="X72" s="909"/>
      <c r="Y72" s="909"/>
      <c r="Z72" s="909"/>
      <c r="AA72" s="909"/>
      <c r="AB72" s="909"/>
      <c r="AC72" s="909"/>
      <c r="AD72" s="909"/>
      <c r="AE72" s="909"/>
      <c r="AF72" s="910"/>
    </row>
    <row r="73" spans="1:32" s="19" customFormat="1" ht="3" customHeight="1" x14ac:dyDescent="0.15">
      <c r="A73" s="600" t="s">
        <v>45</v>
      </c>
      <c r="B73" s="685"/>
      <c r="C73" s="685"/>
      <c r="D73" s="685"/>
      <c r="E73" s="685"/>
      <c r="F73" s="78"/>
      <c r="G73" s="156"/>
      <c r="H73" s="156"/>
      <c r="I73" s="156"/>
      <c r="J73" s="156"/>
      <c r="K73" s="156"/>
      <c r="L73" s="156"/>
      <c r="M73" s="156"/>
      <c r="N73" s="156"/>
      <c r="O73" s="156"/>
      <c r="P73" s="156"/>
      <c r="Q73" s="208"/>
      <c r="R73" s="208"/>
      <c r="S73" s="208"/>
      <c r="T73" s="208"/>
      <c r="U73" s="208"/>
      <c r="V73" s="208"/>
      <c r="W73" s="208"/>
      <c r="X73" s="208"/>
      <c r="Y73" s="208"/>
      <c r="Z73" s="208"/>
      <c r="AA73" s="208"/>
      <c r="AB73" s="208"/>
      <c r="AC73" s="208"/>
      <c r="AD73" s="208"/>
      <c r="AE73" s="208"/>
      <c r="AF73" s="209"/>
    </row>
    <row r="74" spans="1:32" s="19" customFormat="1" ht="20.100000000000001" customHeight="1" x14ac:dyDescent="0.15">
      <c r="A74" s="687"/>
      <c r="B74" s="688"/>
      <c r="C74" s="688"/>
      <c r="D74" s="688"/>
      <c r="E74" s="688"/>
      <c r="F74" s="146"/>
      <c r="G74" s="158"/>
      <c r="H74" s="605" t="s">
        <v>225</v>
      </c>
      <c r="I74" s="605"/>
      <c r="J74" s="605"/>
      <c r="K74" s="605"/>
      <c r="L74" s="158"/>
      <c r="M74" s="605" t="s">
        <v>283</v>
      </c>
      <c r="N74" s="605"/>
      <c r="O74" s="605"/>
      <c r="P74" s="605"/>
      <c r="Q74" s="153"/>
      <c r="R74" s="605" t="s">
        <v>273</v>
      </c>
      <c r="S74" s="605"/>
      <c r="T74" s="605"/>
      <c r="U74" s="605"/>
      <c r="V74" s="210"/>
      <c r="W74" s="210"/>
      <c r="X74" s="210"/>
      <c r="Y74" s="210"/>
      <c r="Z74" s="210"/>
      <c r="AA74" s="210"/>
      <c r="AB74" s="210"/>
      <c r="AC74" s="210"/>
      <c r="AD74" s="210"/>
      <c r="AE74" s="210"/>
      <c r="AF74" s="211"/>
    </row>
    <row r="75" spans="1:32" s="19" customFormat="1" ht="3" customHeight="1" x14ac:dyDescent="0.15">
      <c r="A75" s="708"/>
      <c r="B75" s="709"/>
      <c r="C75" s="709"/>
      <c r="D75" s="709"/>
      <c r="E75" s="709"/>
      <c r="F75" s="79"/>
      <c r="G75" s="161"/>
      <c r="H75" s="161"/>
      <c r="I75" s="161"/>
      <c r="J75" s="161"/>
      <c r="K75" s="161"/>
      <c r="L75" s="161"/>
      <c r="M75" s="161"/>
      <c r="N75" s="161"/>
      <c r="O75" s="161"/>
      <c r="P75" s="161"/>
      <c r="Q75" s="212"/>
      <c r="R75" s="212"/>
      <c r="S75" s="212"/>
      <c r="T75" s="212"/>
      <c r="U75" s="212"/>
      <c r="V75" s="212"/>
      <c r="W75" s="212"/>
      <c r="X75" s="212"/>
      <c r="Y75" s="212"/>
      <c r="Z75" s="212"/>
      <c r="AA75" s="212"/>
      <c r="AB75" s="212"/>
      <c r="AC75" s="212"/>
      <c r="AD75" s="212"/>
      <c r="AE75" s="212"/>
      <c r="AF75" s="213"/>
    </row>
    <row r="76" spans="1:32" s="19" customFormat="1" ht="3" customHeight="1" x14ac:dyDescent="0.15">
      <c r="A76" s="600" t="s">
        <v>151</v>
      </c>
      <c r="B76" s="685"/>
      <c r="C76" s="685"/>
      <c r="D76" s="685"/>
      <c r="E76" s="685"/>
      <c r="F76" s="78"/>
      <c r="G76" s="156"/>
      <c r="H76" s="156"/>
      <c r="I76" s="156"/>
      <c r="J76" s="156"/>
      <c r="K76" s="156"/>
      <c r="L76" s="156"/>
      <c r="M76" s="156"/>
      <c r="N76" s="156"/>
      <c r="O76" s="156"/>
      <c r="P76" s="156"/>
      <c r="Q76" s="208"/>
      <c r="R76" s="208"/>
      <c r="S76" s="208"/>
      <c r="T76" s="208"/>
      <c r="U76" s="208"/>
      <c r="V76" s="208"/>
      <c r="W76" s="208"/>
      <c r="X76" s="208"/>
      <c r="Y76" s="208"/>
      <c r="Z76" s="208"/>
      <c r="AA76" s="208"/>
      <c r="AB76" s="208"/>
      <c r="AC76" s="208"/>
      <c r="AD76" s="208"/>
      <c r="AE76" s="208"/>
      <c r="AF76" s="209"/>
    </row>
    <row r="77" spans="1:32" s="19" customFormat="1" ht="20.100000000000001" customHeight="1" x14ac:dyDescent="0.15">
      <c r="A77" s="687"/>
      <c r="B77" s="688"/>
      <c r="C77" s="688"/>
      <c r="D77" s="688"/>
      <c r="E77" s="688"/>
      <c r="F77" s="146"/>
      <c r="G77" s="158"/>
      <c r="H77" s="605" t="s">
        <v>64</v>
      </c>
      <c r="I77" s="605"/>
      <c r="J77" s="605"/>
      <c r="K77" s="605"/>
      <c r="L77" s="158"/>
      <c r="M77" s="605" t="s">
        <v>185</v>
      </c>
      <c r="N77" s="605"/>
      <c r="O77" s="605"/>
      <c r="P77" s="605"/>
      <c r="Q77" s="153"/>
      <c r="R77" s="759"/>
      <c r="S77" s="759"/>
      <c r="T77" s="759"/>
      <c r="U77" s="759"/>
      <c r="V77" s="210"/>
      <c r="W77" s="210"/>
      <c r="X77" s="210"/>
      <c r="Y77" s="210"/>
      <c r="Z77" s="210"/>
      <c r="AA77" s="210"/>
      <c r="AB77" s="210"/>
      <c r="AC77" s="210"/>
      <c r="AD77" s="210"/>
      <c r="AE77" s="210"/>
      <c r="AF77" s="211"/>
    </row>
    <row r="78" spans="1:32" s="19" customFormat="1" ht="3" customHeight="1" x14ac:dyDescent="0.15">
      <c r="A78" s="708"/>
      <c r="B78" s="709"/>
      <c r="C78" s="709"/>
      <c r="D78" s="709"/>
      <c r="E78" s="709"/>
      <c r="F78" s="79"/>
      <c r="G78" s="161"/>
      <c r="H78" s="161"/>
      <c r="I78" s="161"/>
      <c r="J78" s="161"/>
      <c r="K78" s="161"/>
      <c r="L78" s="161"/>
      <c r="M78" s="161"/>
      <c r="N78" s="161"/>
      <c r="O78" s="161"/>
      <c r="P78" s="161"/>
      <c r="Q78" s="212"/>
      <c r="R78" s="212"/>
      <c r="S78" s="212"/>
      <c r="T78" s="212"/>
      <c r="U78" s="212"/>
      <c r="V78" s="212"/>
      <c r="W78" s="212"/>
      <c r="X78" s="212"/>
      <c r="Y78" s="212"/>
      <c r="Z78" s="212"/>
      <c r="AA78" s="212"/>
      <c r="AB78" s="212"/>
      <c r="AC78" s="212"/>
      <c r="AD78" s="212"/>
      <c r="AE78" s="212"/>
      <c r="AF78" s="213"/>
    </row>
    <row r="79" spans="1:32" s="25" customFormat="1" ht="3" customHeight="1" x14ac:dyDescent="0.15">
      <c r="A79" s="541" t="s">
        <v>482</v>
      </c>
      <c r="B79" s="542"/>
      <c r="C79" s="542"/>
      <c r="D79" s="542"/>
      <c r="E79" s="542"/>
      <c r="F79" s="477"/>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163"/>
    </row>
    <row r="80" spans="1:32" s="25" customFormat="1" ht="20.100000000000001" customHeight="1" x14ac:dyDescent="0.15">
      <c r="A80" s="532"/>
      <c r="B80" s="969"/>
      <c r="C80" s="969"/>
      <c r="D80" s="969"/>
      <c r="E80" s="969"/>
      <c r="F80" s="477"/>
      <c r="G80" s="484"/>
      <c r="H80" s="540" t="s">
        <v>64</v>
      </c>
      <c r="I80" s="540"/>
      <c r="J80" s="540"/>
      <c r="K80" s="540"/>
      <c r="L80" s="485"/>
      <c r="M80" s="540" t="s">
        <v>183</v>
      </c>
      <c r="N80" s="540"/>
      <c r="O80" s="540"/>
      <c r="P80" s="540"/>
      <c r="Q80" s="501"/>
      <c r="R80" s="599" t="s">
        <v>179</v>
      </c>
      <c r="S80" s="599"/>
      <c r="T80" s="599"/>
      <c r="U80" s="599"/>
      <c r="V80" s="501"/>
      <c r="W80" s="599" t="s">
        <v>180</v>
      </c>
      <c r="X80" s="599"/>
      <c r="Y80" s="599"/>
      <c r="Z80" s="599"/>
      <c r="AA80" s="501"/>
      <c r="AB80" s="599" t="s">
        <v>181</v>
      </c>
      <c r="AC80" s="599"/>
      <c r="AD80" s="599"/>
      <c r="AE80" s="599"/>
      <c r="AF80" s="163"/>
    </row>
    <row r="81" spans="1:38" s="25" customFormat="1" ht="20.100000000000001" customHeight="1" x14ac:dyDescent="0.15">
      <c r="A81" s="532"/>
      <c r="B81" s="533"/>
      <c r="C81" s="533"/>
      <c r="D81" s="533"/>
      <c r="E81" s="533"/>
      <c r="F81" s="477"/>
      <c r="G81" s="485"/>
      <c r="H81" s="540" t="s">
        <v>464</v>
      </c>
      <c r="I81" s="540"/>
      <c r="J81" s="540"/>
      <c r="K81" s="540"/>
      <c r="L81" s="485"/>
      <c r="M81" s="70"/>
      <c r="N81" s="70"/>
      <c r="O81" s="70"/>
      <c r="P81" s="70"/>
      <c r="Q81" s="484"/>
      <c r="R81" s="498"/>
      <c r="S81" s="498"/>
      <c r="T81" s="498"/>
      <c r="U81" s="498"/>
      <c r="V81" s="484"/>
      <c r="W81" s="498"/>
      <c r="X81" s="498"/>
      <c r="Y81" s="498"/>
      <c r="Z81" s="498"/>
      <c r="AA81" s="484"/>
      <c r="AB81" s="498"/>
      <c r="AC81" s="498"/>
      <c r="AD81" s="498"/>
      <c r="AE81" s="498"/>
      <c r="AF81" s="476"/>
    </row>
    <row r="82" spans="1:38" s="18" customFormat="1" ht="1.5" customHeight="1" x14ac:dyDescent="0.15">
      <c r="A82" s="532"/>
      <c r="B82" s="533"/>
      <c r="C82" s="533"/>
      <c r="D82" s="533"/>
      <c r="E82" s="533"/>
      <c r="F82" s="477"/>
      <c r="G82" s="484"/>
      <c r="H82" s="484"/>
      <c r="I82" s="484"/>
      <c r="J82" s="484"/>
      <c r="K82" s="484"/>
      <c r="L82" s="484"/>
      <c r="M82" s="484"/>
      <c r="N82" s="484"/>
      <c r="O82" s="484"/>
      <c r="P82" s="484"/>
      <c r="Q82" s="484"/>
      <c r="R82" s="484"/>
      <c r="S82" s="484"/>
      <c r="T82" s="484"/>
      <c r="U82" s="484"/>
      <c r="V82" s="484"/>
      <c r="W82" s="485"/>
      <c r="X82" s="485"/>
      <c r="Y82" s="485"/>
      <c r="Z82" s="485"/>
      <c r="AA82" s="485"/>
      <c r="AB82" s="485"/>
      <c r="AC82" s="485"/>
      <c r="AD82" s="485"/>
      <c r="AE82" s="485"/>
      <c r="AF82" s="196"/>
    </row>
    <row r="83" spans="1:38" s="25" customFormat="1" ht="3" customHeight="1" x14ac:dyDescent="0.15">
      <c r="A83" s="529" t="s">
        <v>474</v>
      </c>
      <c r="B83" s="530"/>
      <c r="C83" s="530"/>
      <c r="D83" s="530"/>
      <c r="E83" s="531"/>
      <c r="F83" s="92"/>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63"/>
    </row>
    <row r="84" spans="1:38" s="23" customFormat="1" ht="27" customHeight="1" x14ac:dyDescent="0.15">
      <c r="A84" s="532"/>
      <c r="B84" s="533"/>
      <c r="C84" s="533"/>
      <c r="D84" s="533"/>
      <c r="E84" s="534"/>
      <c r="F84" s="538"/>
      <c r="G84" s="475"/>
      <c r="H84" s="502" t="s">
        <v>468</v>
      </c>
      <c r="I84" s="502"/>
      <c r="J84" s="502"/>
      <c r="K84" s="502"/>
      <c r="L84" s="979"/>
      <c r="M84" s="980" t="s">
        <v>451</v>
      </c>
      <c r="N84" s="980"/>
      <c r="O84" s="980"/>
      <c r="P84" s="980"/>
      <c r="Q84" s="979"/>
      <c r="R84" s="980" t="s">
        <v>452</v>
      </c>
      <c r="S84" s="980"/>
      <c r="T84" s="980"/>
      <c r="U84" s="980"/>
      <c r="V84" s="979"/>
      <c r="W84" s="980" t="s">
        <v>453</v>
      </c>
      <c r="X84" s="980"/>
      <c r="Y84" s="980"/>
      <c r="Z84" s="980"/>
      <c r="AA84" s="979"/>
      <c r="AB84" s="980" t="s">
        <v>454</v>
      </c>
      <c r="AC84" s="980"/>
      <c r="AD84" s="980"/>
      <c r="AE84" s="980"/>
      <c r="AF84" s="163"/>
    </row>
    <row r="85" spans="1:38" s="23" customFormat="1" ht="27" customHeight="1" x14ac:dyDescent="0.15">
      <c r="A85" s="532"/>
      <c r="B85" s="533"/>
      <c r="C85" s="533"/>
      <c r="D85" s="533"/>
      <c r="E85" s="534"/>
      <c r="F85" s="539"/>
      <c r="G85" s="475"/>
      <c r="H85" s="502" t="s">
        <v>462</v>
      </c>
      <c r="I85" s="502"/>
      <c r="J85" s="502"/>
      <c r="K85" s="502"/>
      <c r="L85" s="979"/>
      <c r="M85" s="980" t="s">
        <v>460</v>
      </c>
      <c r="N85" s="980"/>
      <c r="O85" s="980"/>
      <c r="P85" s="980"/>
      <c r="Q85" s="979"/>
      <c r="R85" s="980" t="s">
        <v>461</v>
      </c>
      <c r="S85" s="980"/>
      <c r="T85" s="980"/>
      <c r="U85" s="980"/>
      <c r="V85" s="979"/>
      <c r="W85" s="980" t="s">
        <v>455</v>
      </c>
      <c r="X85" s="980"/>
      <c r="Y85" s="980"/>
      <c r="Z85" s="980"/>
      <c r="AA85" s="979"/>
      <c r="AB85" s="980" t="s">
        <v>463</v>
      </c>
      <c r="AC85" s="980"/>
      <c r="AD85" s="980"/>
      <c r="AE85" s="980"/>
      <c r="AF85" s="163"/>
    </row>
    <row r="86" spans="1:38" s="481" customFormat="1" ht="27" customHeight="1" x14ac:dyDescent="0.15">
      <c r="A86" s="532"/>
      <c r="B86" s="533"/>
      <c r="C86" s="533"/>
      <c r="D86" s="533"/>
      <c r="E86" s="534"/>
      <c r="F86" s="478"/>
      <c r="G86" s="475"/>
      <c r="H86" s="502" t="s">
        <v>459</v>
      </c>
      <c r="I86" s="502"/>
      <c r="J86" s="502"/>
      <c r="K86" s="502"/>
      <c r="L86" s="981"/>
      <c r="M86" s="980" t="s">
        <v>458</v>
      </c>
      <c r="N86" s="980"/>
      <c r="O86" s="980"/>
      <c r="P86" s="980"/>
      <c r="Q86" s="979"/>
      <c r="R86" s="980" t="s">
        <v>457</v>
      </c>
      <c r="S86" s="980"/>
      <c r="T86" s="980"/>
      <c r="U86" s="980"/>
      <c r="V86" s="979"/>
      <c r="W86" s="980" t="s">
        <v>456</v>
      </c>
      <c r="X86" s="980"/>
      <c r="Y86" s="980"/>
      <c r="Z86" s="980"/>
      <c r="AA86" s="981"/>
      <c r="AB86" s="981"/>
      <c r="AC86" s="981"/>
      <c r="AD86" s="981"/>
      <c r="AE86" s="981"/>
      <c r="AF86" s="476"/>
    </row>
    <row r="87" spans="1:38" s="25" customFormat="1" ht="3" customHeight="1" x14ac:dyDescent="0.15">
      <c r="A87" s="535"/>
      <c r="B87" s="536"/>
      <c r="C87" s="536"/>
      <c r="D87" s="536"/>
      <c r="E87" s="537"/>
      <c r="F87" s="91"/>
      <c r="G87" s="488"/>
      <c r="H87" s="488"/>
      <c r="I87" s="488"/>
      <c r="J87" s="488"/>
      <c r="K87" s="488"/>
      <c r="L87" s="488"/>
      <c r="M87" s="488"/>
      <c r="N87" s="488"/>
      <c r="O87" s="488"/>
      <c r="P87" s="488"/>
      <c r="Q87" s="488"/>
      <c r="R87" s="488"/>
      <c r="S87" s="488"/>
      <c r="T87" s="488"/>
      <c r="U87" s="488"/>
      <c r="V87" s="488"/>
      <c r="W87" s="486"/>
      <c r="X87" s="486"/>
      <c r="Y87" s="486"/>
      <c r="Z87" s="486"/>
      <c r="AA87" s="486"/>
      <c r="AB87" s="486"/>
      <c r="AC87" s="486"/>
      <c r="AD87" s="486"/>
      <c r="AE87" s="486"/>
      <c r="AF87" s="196"/>
    </row>
    <row r="88" spans="1:38" s="19" customFormat="1" ht="3" customHeight="1" x14ac:dyDescent="0.15">
      <c r="A88" s="600" t="s">
        <v>129</v>
      </c>
      <c r="B88" s="685"/>
      <c r="C88" s="685"/>
      <c r="D88" s="685"/>
      <c r="E88" s="685"/>
      <c r="F88" s="78"/>
      <c r="G88" s="156"/>
      <c r="H88" s="156"/>
      <c r="I88" s="156"/>
      <c r="J88" s="156"/>
      <c r="K88" s="156"/>
      <c r="L88" s="156"/>
      <c r="M88" s="156"/>
      <c r="N88" s="156"/>
      <c r="O88" s="156"/>
      <c r="P88" s="156"/>
      <c r="Q88" s="208"/>
      <c r="R88" s="208"/>
      <c r="S88" s="208"/>
      <c r="T88" s="208"/>
      <c r="U88" s="208"/>
      <c r="V88" s="208"/>
      <c r="W88" s="208"/>
      <c r="X88" s="208"/>
      <c r="Y88" s="208"/>
      <c r="Z88" s="208"/>
      <c r="AA88" s="208"/>
      <c r="AB88" s="208"/>
      <c r="AC88" s="208"/>
      <c r="AD88" s="208"/>
      <c r="AE88" s="208"/>
      <c r="AF88" s="209"/>
    </row>
    <row r="89" spans="1:38" s="19" customFormat="1" ht="20.100000000000001" customHeight="1" x14ac:dyDescent="0.15">
      <c r="A89" s="687"/>
      <c r="B89" s="688"/>
      <c r="C89" s="688"/>
      <c r="D89" s="688"/>
      <c r="E89" s="688"/>
      <c r="F89" s="146"/>
      <c r="G89" s="158"/>
      <c r="H89" s="605" t="s">
        <v>186</v>
      </c>
      <c r="I89" s="605"/>
      <c r="J89" s="605"/>
      <c r="K89" s="605"/>
      <c r="L89" s="158"/>
      <c r="M89" s="605" t="s">
        <v>230</v>
      </c>
      <c r="N89" s="605"/>
      <c r="O89" s="605"/>
      <c r="P89" s="605"/>
      <c r="Q89" s="153"/>
      <c r="R89" s="759"/>
      <c r="S89" s="759"/>
      <c r="T89" s="759"/>
      <c r="U89" s="759"/>
      <c r="V89" s="210"/>
      <c r="W89" s="210"/>
      <c r="X89" s="210"/>
      <c r="Y89" s="210"/>
      <c r="Z89" s="210"/>
      <c r="AA89" s="210"/>
      <c r="AB89" s="210"/>
      <c r="AC89" s="210"/>
      <c r="AD89" s="210"/>
      <c r="AE89" s="210"/>
      <c r="AF89" s="211"/>
    </row>
    <row r="90" spans="1:38" s="19" customFormat="1" ht="3" customHeight="1" x14ac:dyDescent="0.15">
      <c r="A90" s="708"/>
      <c r="B90" s="709"/>
      <c r="C90" s="709"/>
      <c r="D90" s="709"/>
      <c r="E90" s="709"/>
      <c r="F90" s="79"/>
      <c r="G90" s="161"/>
      <c r="H90" s="161"/>
      <c r="I90" s="161"/>
      <c r="J90" s="161"/>
      <c r="K90" s="161"/>
      <c r="L90" s="161"/>
      <c r="M90" s="161"/>
      <c r="N90" s="161"/>
      <c r="O90" s="161"/>
      <c r="P90" s="161"/>
      <c r="Q90" s="212"/>
      <c r="R90" s="212"/>
      <c r="S90" s="212"/>
      <c r="T90" s="212"/>
      <c r="U90" s="212"/>
      <c r="V90" s="212"/>
      <c r="W90" s="212"/>
      <c r="X90" s="212"/>
      <c r="Y90" s="212"/>
      <c r="Z90" s="212"/>
      <c r="AA90" s="212"/>
      <c r="AB90" s="212"/>
      <c r="AC90" s="212"/>
      <c r="AD90" s="212"/>
      <c r="AE90" s="212"/>
      <c r="AF90" s="213"/>
    </row>
    <row r="91" spans="1:38" s="3" customFormat="1" ht="3" customHeight="1" x14ac:dyDescent="0.15">
      <c r="A91" s="512" t="s">
        <v>382</v>
      </c>
      <c r="B91" s="513"/>
      <c r="C91" s="513"/>
      <c r="D91" s="513"/>
      <c r="E91" s="513"/>
      <c r="F91" s="333"/>
      <c r="G91" s="327"/>
      <c r="H91" s="331"/>
      <c r="I91" s="331"/>
      <c r="J91" s="331"/>
      <c r="K91" s="331"/>
      <c r="L91" s="331"/>
      <c r="M91" s="331"/>
      <c r="N91" s="331"/>
      <c r="O91" s="331"/>
      <c r="P91" s="331"/>
      <c r="Q91" s="514"/>
      <c r="R91" s="514"/>
      <c r="S91" s="514"/>
      <c r="T91" s="514"/>
      <c r="U91" s="514"/>
      <c r="V91" s="514"/>
      <c r="W91" s="514"/>
      <c r="X91" s="514"/>
      <c r="Y91" s="514"/>
      <c r="Z91" s="514"/>
      <c r="AA91" s="514"/>
      <c r="AB91" s="514"/>
      <c r="AC91" s="514"/>
      <c r="AD91" s="514"/>
      <c r="AE91" s="514"/>
      <c r="AF91" s="515"/>
    </row>
    <row r="92" spans="1:38" s="3" customFormat="1" ht="20.100000000000001" customHeight="1" x14ac:dyDescent="0.15">
      <c r="A92" s="503"/>
      <c r="B92" s="504"/>
      <c r="C92" s="504"/>
      <c r="D92" s="504"/>
      <c r="E92" s="504"/>
      <c r="F92" s="343"/>
      <c r="G92" s="285"/>
      <c r="H92" s="511" t="s">
        <v>64</v>
      </c>
      <c r="I92" s="511"/>
      <c r="J92" s="511"/>
      <c r="K92" s="511"/>
      <c r="L92" s="344"/>
      <c r="M92" s="511" t="s">
        <v>185</v>
      </c>
      <c r="N92" s="511"/>
      <c r="O92" s="511"/>
      <c r="P92" s="511"/>
      <c r="Q92" s="507"/>
      <c r="R92" s="507"/>
      <c r="S92" s="507"/>
      <c r="T92" s="507"/>
      <c r="U92" s="507"/>
      <c r="V92" s="507"/>
      <c r="W92" s="507"/>
      <c r="X92" s="507"/>
      <c r="Y92" s="507"/>
      <c r="Z92" s="507"/>
      <c r="AA92" s="507"/>
      <c r="AB92" s="507"/>
      <c r="AC92" s="507"/>
      <c r="AD92" s="507"/>
      <c r="AE92" s="507"/>
      <c r="AF92" s="508"/>
      <c r="AG92" s="11"/>
      <c r="AH92" s="11"/>
      <c r="AI92" s="11"/>
      <c r="AJ92" s="11"/>
      <c r="AK92" s="11"/>
      <c r="AL92" s="11"/>
    </row>
    <row r="93" spans="1:38" s="3" customFormat="1" ht="3" customHeight="1" x14ac:dyDescent="0.15">
      <c r="A93" s="505"/>
      <c r="B93" s="506"/>
      <c r="C93" s="506"/>
      <c r="D93" s="506"/>
      <c r="E93" s="506"/>
      <c r="F93" s="273"/>
      <c r="G93" s="274"/>
      <c r="H93" s="347"/>
      <c r="I93" s="347"/>
      <c r="J93" s="347"/>
      <c r="K93" s="347"/>
      <c r="L93" s="347"/>
      <c r="M93" s="347"/>
      <c r="N93" s="347"/>
      <c r="O93" s="347"/>
      <c r="P93" s="347"/>
      <c r="Q93" s="509"/>
      <c r="R93" s="509"/>
      <c r="S93" s="509"/>
      <c r="T93" s="509"/>
      <c r="U93" s="509"/>
      <c r="V93" s="509"/>
      <c r="W93" s="509"/>
      <c r="X93" s="509"/>
      <c r="Y93" s="509"/>
      <c r="Z93" s="509"/>
      <c r="AA93" s="509"/>
      <c r="AB93" s="509"/>
      <c r="AC93" s="509"/>
      <c r="AD93" s="509"/>
      <c r="AE93" s="509"/>
      <c r="AF93" s="510"/>
    </row>
    <row r="94" spans="1:38" s="3" customFormat="1" ht="3" customHeight="1" x14ac:dyDescent="0.15">
      <c r="A94" s="902" t="s">
        <v>48</v>
      </c>
      <c r="B94" s="903"/>
      <c r="C94" s="903"/>
      <c r="D94" s="903"/>
      <c r="E94" s="903"/>
      <c r="F94" s="82"/>
      <c r="G94" s="112"/>
      <c r="H94" s="112"/>
      <c r="I94" s="112"/>
      <c r="J94" s="112"/>
      <c r="K94" s="112"/>
      <c r="L94" s="112"/>
      <c r="M94" s="112"/>
      <c r="N94" s="112"/>
      <c r="O94" s="112"/>
      <c r="P94" s="112"/>
      <c r="Q94" s="112"/>
      <c r="R94" s="112"/>
      <c r="S94" s="112"/>
      <c r="T94" s="112"/>
      <c r="U94" s="112"/>
      <c r="V94" s="112"/>
      <c r="W94" s="112"/>
      <c r="X94" s="112"/>
      <c r="Y94" s="112"/>
      <c r="Z94" s="112"/>
      <c r="AA94" s="112"/>
      <c r="AB94" s="904"/>
      <c r="AC94" s="904"/>
      <c r="AD94" s="904"/>
      <c r="AE94" s="904"/>
      <c r="AF94" s="905"/>
    </row>
    <row r="95" spans="1:38" s="3" customFormat="1" ht="15" customHeight="1" x14ac:dyDescent="0.15">
      <c r="A95" s="890"/>
      <c r="B95" s="891"/>
      <c r="C95" s="891"/>
      <c r="D95" s="891"/>
      <c r="E95" s="891"/>
      <c r="F95" s="911"/>
      <c r="G95" s="106"/>
      <c r="H95" s="540" t="s">
        <v>206</v>
      </c>
      <c r="I95" s="540"/>
      <c r="J95" s="540"/>
      <c r="K95" s="540"/>
      <c r="L95" s="106"/>
      <c r="M95" s="540" t="s">
        <v>229</v>
      </c>
      <c r="N95" s="540"/>
      <c r="O95" s="540"/>
      <c r="P95" s="540"/>
      <c r="Q95" s="731"/>
      <c r="R95" s="912"/>
      <c r="S95" s="912"/>
      <c r="T95" s="912"/>
      <c r="U95" s="5" t="s">
        <v>14</v>
      </c>
      <c r="V95" s="115"/>
      <c r="W95" s="5" t="s">
        <v>15</v>
      </c>
      <c r="X95" s="115" t="s">
        <v>0</v>
      </c>
      <c r="Y95" s="5" t="s">
        <v>49</v>
      </c>
      <c r="Z95" s="5"/>
      <c r="AA95" s="5"/>
      <c r="AB95" s="731"/>
      <c r="AC95" s="731"/>
      <c r="AD95" s="731"/>
      <c r="AE95" s="731"/>
      <c r="AF95" s="732"/>
    </row>
    <row r="96" spans="1:38" s="3" customFormat="1" ht="15" customHeight="1" x14ac:dyDescent="0.15">
      <c r="A96" s="890"/>
      <c r="B96" s="891"/>
      <c r="C96" s="891"/>
      <c r="D96" s="891"/>
      <c r="E96" s="891"/>
      <c r="F96" s="913"/>
      <c r="G96" s="108"/>
      <c r="H96" s="540"/>
      <c r="I96" s="540"/>
      <c r="J96" s="540"/>
      <c r="K96" s="540"/>
      <c r="L96" s="108"/>
      <c r="M96" s="540"/>
      <c r="N96" s="540"/>
      <c r="O96" s="540"/>
      <c r="P96" s="540"/>
      <c r="Q96" s="731"/>
      <c r="R96" s="912"/>
      <c r="S96" s="912"/>
      <c r="T96" s="912"/>
      <c r="U96" s="5" t="s">
        <v>14</v>
      </c>
      <c r="V96" s="115"/>
      <c r="W96" s="5" t="s">
        <v>15</v>
      </c>
      <c r="X96" s="115"/>
      <c r="Y96" s="5" t="s">
        <v>50</v>
      </c>
      <c r="Z96" s="5"/>
      <c r="AA96" s="5"/>
      <c r="AB96" s="731"/>
      <c r="AC96" s="731"/>
      <c r="AD96" s="731"/>
      <c r="AE96" s="731"/>
      <c r="AF96" s="732"/>
    </row>
    <row r="97" spans="1:39" s="3" customFormat="1" ht="3" customHeight="1" thickBot="1" x14ac:dyDescent="0.2">
      <c r="A97" s="892"/>
      <c r="B97" s="893"/>
      <c r="C97" s="893"/>
      <c r="D97" s="893"/>
      <c r="E97" s="893"/>
      <c r="F97" s="83"/>
      <c r="G97" s="14"/>
      <c r="H97" s="14"/>
      <c r="I97" s="14"/>
      <c r="J97" s="14"/>
      <c r="K97" s="14"/>
      <c r="L97" s="14"/>
      <c r="M97" s="14"/>
      <c r="N97" s="14"/>
      <c r="O97" s="14"/>
      <c r="P97" s="14"/>
      <c r="Q97" s="14"/>
      <c r="R97" s="14"/>
      <c r="S97" s="14"/>
      <c r="T97" s="14"/>
      <c r="U97" s="14"/>
      <c r="V97" s="14"/>
      <c r="W97" s="14"/>
      <c r="X97" s="14"/>
      <c r="Y97" s="14"/>
      <c r="Z97" s="14"/>
      <c r="AA97" s="14"/>
      <c r="AB97" s="894"/>
      <c r="AC97" s="894"/>
      <c r="AD97" s="894"/>
      <c r="AE97" s="894"/>
      <c r="AF97" s="895"/>
    </row>
    <row r="98" spans="1:39" s="18" customFormat="1" ht="16.5" customHeight="1" x14ac:dyDescent="0.15">
      <c r="A98" s="56" t="s">
        <v>471</v>
      </c>
      <c r="B98" s="983"/>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4"/>
      <c r="AG98"/>
      <c r="AH98"/>
      <c r="AI98"/>
      <c r="AJ98"/>
      <c r="AK98"/>
      <c r="AL98"/>
      <c r="AM98"/>
    </row>
    <row r="99" spans="1:39" s="18" customFormat="1" ht="16.5" customHeight="1" x14ac:dyDescent="0.15">
      <c r="A99" s="985" t="s">
        <v>472</v>
      </c>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c r="AH99"/>
      <c r="AI99"/>
      <c r="AJ99"/>
      <c r="AK99"/>
      <c r="AL99"/>
      <c r="AM99"/>
    </row>
    <row r="100" spans="1:39" s="152" customFormat="1" ht="17.25" customHeight="1" x14ac:dyDescent="0.15">
      <c r="A100" s="897"/>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row>
    <row r="103" spans="1:39" ht="14.25" x14ac:dyDescent="0.15">
      <c r="A103" s="32"/>
      <c r="B103" s="33"/>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row>
    <row r="104" spans="1:39" ht="14.25" x14ac:dyDescent="0.15">
      <c r="A104" s="3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row>
    <row r="105" spans="1:39" ht="14.25" x14ac:dyDescent="0.15">
      <c r="A105" s="34"/>
      <c r="B105" s="35"/>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row>
    <row r="106" spans="1:39" ht="14.25" x14ac:dyDescent="0.15">
      <c r="A106" s="36"/>
      <c r="B106" s="652"/>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row>
    <row r="107" spans="1:39" ht="14.25" x14ac:dyDescent="0.15">
      <c r="A107" s="37"/>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row>
    <row r="108" spans="1:39" x14ac:dyDescent="0.15">
      <c r="A108" s="22"/>
      <c r="B108" s="22"/>
      <c r="C108" s="22"/>
      <c r="D108" s="22"/>
      <c r="E108" s="22"/>
      <c r="G108" s="22"/>
      <c r="H108" s="73"/>
      <c r="I108" s="73"/>
      <c r="J108" s="73"/>
      <c r="K108" s="73"/>
      <c r="L108" s="73"/>
      <c r="M108" s="73"/>
      <c r="N108" s="73"/>
      <c r="O108" s="73"/>
      <c r="P108" s="73"/>
      <c r="Q108" s="73"/>
      <c r="R108" s="21"/>
      <c r="S108" s="21"/>
      <c r="T108" s="21"/>
      <c r="U108" s="21"/>
      <c r="V108" s="21"/>
      <c r="W108" s="74"/>
      <c r="X108" s="74"/>
      <c r="Y108" s="74"/>
      <c r="Z108" s="74"/>
      <c r="AA108" s="74"/>
      <c r="AB108" s="74"/>
      <c r="AC108" s="74"/>
      <c r="AD108" s="74"/>
      <c r="AE108" s="74"/>
      <c r="AF108" s="74"/>
      <c r="AG108" s="38"/>
    </row>
  </sheetData>
  <mergeCells count="157">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F18:F19"/>
    <mergeCell ref="A61:E63"/>
    <mergeCell ref="A21:E30"/>
    <mergeCell ref="A17:E20"/>
    <mergeCell ref="H29:O29"/>
    <mergeCell ref="M38:P38"/>
    <mergeCell ref="A55:E57"/>
    <mergeCell ref="A34:E36"/>
    <mergeCell ref="A37:E39"/>
    <mergeCell ref="H59:K59"/>
    <mergeCell ref="A31:E33"/>
    <mergeCell ref="H38:K38"/>
    <mergeCell ref="B107:AG107"/>
    <mergeCell ref="AB94:AF97"/>
    <mergeCell ref="H95:K96"/>
    <mergeCell ref="M95:P96"/>
    <mergeCell ref="Q95:Q96"/>
    <mergeCell ref="R95:T95"/>
    <mergeCell ref="R96:T96"/>
    <mergeCell ref="F95:F96"/>
    <mergeCell ref="A94:E97"/>
    <mergeCell ref="C103:AG103"/>
    <mergeCell ref="B104:AG104"/>
    <mergeCell ref="C105:AG105"/>
    <mergeCell ref="B106:AG106"/>
    <mergeCell ref="A100:AF100"/>
    <mergeCell ref="A99:AF99"/>
    <mergeCell ref="A91:E93"/>
    <mergeCell ref="Q91:AF93"/>
    <mergeCell ref="H74:K74"/>
    <mergeCell ref="M74:P74"/>
    <mergeCell ref="A88:E90"/>
    <mergeCell ref="H89:K89"/>
    <mergeCell ref="M89:P89"/>
    <mergeCell ref="A83:E87"/>
    <mergeCell ref="A76:E78"/>
    <mergeCell ref="H77:K77"/>
    <mergeCell ref="M77:P77"/>
    <mergeCell ref="R77:U77"/>
    <mergeCell ref="H80:K80"/>
    <mergeCell ref="M80:P80"/>
    <mergeCell ref="F84:F85"/>
    <mergeCell ref="R80:U80"/>
    <mergeCell ref="W80:Z80"/>
    <mergeCell ref="AB80:AE80"/>
    <mergeCell ref="H81:K81"/>
    <mergeCell ref="H84:K84"/>
    <mergeCell ref="M84:P84"/>
    <mergeCell ref="R84:U84"/>
    <mergeCell ref="W84:Z84"/>
    <mergeCell ref="A67:E69"/>
    <mergeCell ref="Q67:AF69"/>
    <mergeCell ref="R62:U62"/>
    <mergeCell ref="H62:K62"/>
    <mergeCell ref="A64:E66"/>
    <mergeCell ref="A79:E82"/>
    <mergeCell ref="R74:U74"/>
    <mergeCell ref="Q70:AF72"/>
    <mergeCell ref="T65:Y65"/>
    <mergeCell ref="M62:P62"/>
    <mergeCell ref="H65:K65"/>
    <mergeCell ref="M65:R65"/>
    <mergeCell ref="AB84:AE84"/>
    <mergeCell ref="H85:K85"/>
    <mergeCell ref="M85:P85"/>
    <mergeCell ref="R85:U85"/>
    <mergeCell ref="W85:Z85"/>
    <mergeCell ref="AB85:AE85"/>
    <mergeCell ref="H86:K86"/>
    <mergeCell ref="V44:AC44"/>
    <mergeCell ref="A46:E48"/>
    <mergeCell ref="Q46:AF48"/>
    <mergeCell ref="H47:K47"/>
    <mergeCell ref="M47:P47"/>
    <mergeCell ref="A49:E51"/>
    <mergeCell ref="H41:K41"/>
    <mergeCell ref="M41:P41"/>
    <mergeCell ref="H56:K56"/>
    <mergeCell ref="M56:P56"/>
    <mergeCell ref="H92:K92"/>
    <mergeCell ref="M92:P92"/>
    <mergeCell ref="H68:K68"/>
    <mergeCell ref="M68:P68"/>
    <mergeCell ref="M59:P59"/>
    <mergeCell ref="H35:K35"/>
    <mergeCell ref="M35:P35"/>
    <mergeCell ref="H44:K44"/>
    <mergeCell ref="M44:T44"/>
    <mergeCell ref="Q37:AF39"/>
    <mergeCell ref="M86:P86"/>
    <mergeCell ref="R86:U86"/>
    <mergeCell ref="W86:Z86"/>
    <mergeCell ref="R89:U89"/>
    <mergeCell ref="H24:T24"/>
    <mergeCell ref="H25:T25"/>
    <mergeCell ref="Q34:AF36"/>
    <mergeCell ref="R56:U56"/>
    <mergeCell ref="W56:Z56"/>
    <mergeCell ref="Q40:AF42"/>
    <mergeCell ref="Q49:AF51"/>
    <mergeCell ref="H50:K50"/>
    <mergeCell ref="M50:P50"/>
    <mergeCell ref="A52:E54"/>
    <mergeCell ref="Q52:AF54"/>
    <mergeCell ref="H53:K53"/>
    <mergeCell ref="M53:P53"/>
    <mergeCell ref="A73:E75"/>
    <mergeCell ref="A70:E72"/>
    <mergeCell ref="H71:K71"/>
    <mergeCell ref="M71:P71"/>
    <mergeCell ref="A43:E45"/>
  </mergeCells>
  <phoneticPr fontId="4"/>
  <dataValidations count="7">
    <dataValidation imeMode="halfKatakana" allowBlank="1" showInputMessage="1" showErrorMessage="1" sqref="K106"/>
    <dataValidation type="list" errorStyle="warning" allowBlank="1" showInputMessage="1" showErrorMessage="1" error="加算等は、毎月1日が原則です。" sqref="X96">
      <formula1>"　,28,29,30,31,"</formula1>
    </dataValidation>
    <dataValidation type="list" errorStyle="warning" allowBlank="1" showInputMessage="1" showErrorMessage="1" error="加算等は、毎月1日が原則です。" sqref="X95">
      <formula1>"　,1"</formula1>
    </dataValidation>
    <dataValidation type="list" allowBlank="1" showInputMessage="1" showErrorMessage="1" sqref="V95:V96">
      <formula1>"　,4,5,6,7,8,9,10,11,12,1,2,3"</formula1>
    </dataValidation>
    <dataValidation type="list" allowBlank="1" showInputMessage="1" showErrorMessage="1" sqref="R95:T96">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4:F45 F65 F68 F71 F74 F77 F62 F92:F93 F89 F95:F96 F53:F54 F50:F51 F47:F48 F81 F84:F86">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8"/>
  <sheetViews>
    <sheetView showGridLines="0" view="pageBreakPreview" topLeftCell="A70" zoomScaleNormal="75" zoomScaleSheetLayoutView="100" workbookViewId="0">
      <selection activeCell="A98" sqref="A98:AF99"/>
    </sheetView>
  </sheetViews>
  <sheetFormatPr defaultRowHeight="13.5" x14ac:dyDescent="0.15"/>
  <cols>
    <col min="1" max="5" width="4.625" customWidth="1"/>
    <col min="6" max="6" width="3.625" style="76" customWidth="1"/>
    <col min="7" max="7" width="1.625" customWidth="1"/>
    <col min="8" max="32" width="3.625" style="72" customWidth="1"/>
    <col min="33" max="55" width="3.625" customWidth="1"/>
  </cols>
  <sheetData>
    <row r="1" spans="1:33" s="5" customFormat="1" ht="17.25" x14ac:dyDescent="0.15">
      <c r="A1" s="4" t="s">
        <v>86</v>
      </c>
      <c r="F1" s="75"/>
    </row>
    <row r="2" spans="1:33"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3"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3"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3"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3" s="3" customFormat="1" ht="20.100000000000001" customHeight="1" thickBot="1" x14ac:dyDescent="0.2">
      <c r="A6" s="591"/>
      <c r="B6" s="592"/>
      <c r="C6" s="592"/>
      <c r="D6" s="593"/>
      <c r="F6" s="576" t="s">
        <v>4</v>
      </c>
      <c r="G6" s="577"/>
      <c r="H6" s="577"/>
      <c r="I6" s="577"/>
      <c r="J6" s="577"/>
      <c r="K6" s="577"/>
      <c r="L6" s="578"/>
      <c r="M6" s="579" t="s">
        <v>434</v>
      </c>
      <c r="N6" s="580"/>
      <c r="O6" s="580"/>
      <c r="P6" s="580"/>
      <c r="Q6" s="580"/>
      <c r="R6" s="580"/>
      <c r="S6" s="580"/>
      <c r="T6" s="580"/>
      <c r="U6" s="580"/>
      <c r="V6" s="580"/>
      <c r="W6" s="580"/>
      <c r="X6" s="580"/>
      <c r="Y6" s="580"/>
      <c r="Z6" s="580"/>
      <c r="AA6" s="580"/>
      <c r="AB6" s="580"/>
      <c r="AC6" s="580"/>
      <c r="AD6" s="580"/>
      <c r="AE6" s="580"/>
      <c r="AF6" s="581"/>
    </row>
    <row r="7" spans="1:33"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3"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3"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3"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3"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3" s="3" customFormat="1" ht="3" customHeight="1" x14ac:dyDescent="0.15">
      <c r="A14" s="684" t="s">
        <v>41</v>
      </c>
      <c r="B14" s="685"/>
      <c r="C14" s="685"/>
      <c r="D14" s="685"/>
      <c r="E14" s="685"/>
      <c r="F14" s="78"/>
      <c r="G14" s="221"/>
      <c r="H14" s="916"/>
      <c r="I14" s="916"/>
      <c r="J14" s="916"/>
      <c r="K14" s="222"/>
      <c r="L14" s="787"/>
      <c r="M14" s="787"/>
      <c r="N14" s="787"/>
      <c r="O14" s="787"/>
      <c r="P14" s="787"/>
      <c r="Q14" s="787"/>
      <c r="R14" s="787"/>
      <c r="S14" s="787"/>
      <c r="T14" s="787"/>
      <c r="U14" s="787"/>
      <c r="V14" s="787"/>
      <c r="W14" s="787"/>
      <c r="X14" s="787"/>
      <c r="Y14" s="787"/>
      <c r="Z14" s="787"/>
      <c r="AA14" s="787"/>
      <c r="AB14" s="787"/>
      <c r="AC14" s="787"/>
      <c r="AD14" s="787"/>
      <c r="AE14" s="787"/>
      <c r="AF14" s="788"/>
    </row>
    <row r="15" spans="1:33" s="3" customFormat="1" ht="20.100000000000001" customHeight="1" x14ac:dyDescent="0.15">
      <c r="A15" s="687"/>
      <c r="B15" s="688"/>
      <c r="C15" s="688"/>
      <c r="D15" s="688"/>
      <c r="E15" s="688"/>
      <c r="F15" s="146"/>
      <c r="G15" s="157"/>
      <c r="H15" s="917"/>
      <c r="I15" s="917"/>
      <c r="J15" s="917"/>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3" s="3" customFormat="1" ht="3" customHeight="1" x14ac:dyDescent="0.15">
      <c r="A16" s="708"/>
      <c r="B16" s="709"/>
      <c r="C16" s="709"/>
      <c r="D16" s="709"/>
      <c r="E16" s="709"/>
      <c r="F16" s="79"/>
      <c r="G16" s="160"/>
      <c r="H16" s="918"/>
      <c r="I16" s="918"/>
      <c r="J16" s="918"/>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684" t="s">
        <v>20</v>
      </c>
      <c r="B17" s="685"/>
      <c r="C17" s="685"/>
      <c r="D17" s="685"/>
      <c r="E17" s="685"/>
      <c r="F17" s="78"/>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2" s="3" customFormat="1" ht="18" customHeight="1" x14ac:dyDescent="0.15">
      <c r="A18" s="687"/>
      <c r="B18" s="688"/>
      <c r="C18" s="688"/>
      <c r="D18" s="688"/>
      <c r="E18" s="688"/>
      <c r="F18" s="921"/>
      <c r="G18" s="183"/>
      <c r="H18" s="605" t="s">
        <v>39</v>
      </c>
      <c r="I18" s="605"/>
      <c r="J18" s="605"/>
      <c r="K18" s="605"/>
      <c r="L18" s="605"/>
      <c r="M18" s="605"/>
      <c r="N18" s="151"/>
      <c r="O18" s="605" t="s">
        <v>22</v>
      </c>
      <c r="P18" s="605"/>
      <c r="Q18" s="605"/>
      <c r="R18" s="605"/>
      <c r="S18" s="605"/>
      <c r="T18" s="605"/>
      <c r="U18" s="165"/>
      <c r="V18" s="605" t="s">
        <v>23</v>
      </c>
      <c r="W18" s="605"/>
      <c r="X18" s="605"/>
      <c r="Y18" s="605"/>
      <c r="Z18" s="605"/>
      <c r="AA18" s="605"/>
      <c r="AB18" s="165"/>
      <c r="AC18" s="165"/>
      <c r="AD18" s="165"/>
      <c r="AE18" s="151"/>
      <c r="AF18" s="223"/>
    </row>
    <row r="19" spans="1:32" s="3" customFormat="1" ht="15.75" customHeight="1" x14ac:dyDescent="0.15">
      <c r="A19" s="687"/>
      <c r="B19" s="688"/>
      <c r="C19" s="688"/>
      <c r="D19" s="688"/>
      <c r="E19" s="688"/>
      <c r="F19" s="922"/>
      <c r="G19" s="183"/>
      <c r="H19" s="605" t="s">
        <v>24</v>
      </c>
      <c r="I19" s="605"/>
      <c r="J19" s="605"/>
      <c r="K19" s="605"/>
      <c r="L19" s="605"/>
      <c r="M19" s="605"/>
      <c r="N19" s="165"/>
      <c r="O19" s="605" t="s">
        <v>40</v>
      </c>
      <c r="P19" s="605"/>
      <c r="Q19" s="605"/>
      <c r="R19" s="605"/>
      <c r="S19" s="605"/>
      <c r="T19" s="605"/>
      <c r="U19" s="165"/>
      <c r="V19" s="165"/>
      <c r="W19" s="165"/>
      <c r="X19" s="165"/>
      <c r="Y19" s="151"/>
      <c r="Z19" s="165"/>
      <c r="AA19" s="165"/>
      <c r="AB19" s="165"/>
      <c r="AC19" s="165"/>
      <c r="AD19" s="165"/>
      <c r="AE19" s="151"/>
      <c r="AF19" s="223"/>
    </row>
    <row r="20" spans="1:32" s="3" customFormat="1" ht="3" customHeight="1" x14ac:dyDescent="0.15">
      <c r="A20" s="708"/>
      <c r="B20" s="709"/>
      <c r="C20" s="709"/>
      <c r="D20" s="709"/>
      <c r="E20" s="709"/>
      <c r="F20" s="79"/>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row>
    <row r="21" spans="1:32" s="3" customFormat="1" ht="3" customHeight="1" x14ac:dyDescent="0.15">
      <c r="A21" s="694" t="s">
        <v>286</v>
      </c>
      <c r="B21" s="781"/>
      <c r="C21" s="781"/>
      <c r="D21" s="781"/>
      <c r="E21" s="781"/>
      <c r="F21" s="276"/>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2"/>
    </row>
    <row r="22" spans="1:32" s="3" customFormat="1" x14ac:dyDescent="0.15">
      <c r="A22" s="782"/>
      <c r="B22" s="783"/>
      <c r="C22" s="783"/>
      <c r="D22" s="783"/>
      <c r="E22" s="783"/>
      <c r="F22" s="919"/>
      <c r="G22" s="239"/>
      <c r="H22" s="831" t="s">
        <v>152</v>
      </c>
      <c r="I22" s="906"/>
      <c r="J22" s="906"/>
      <c r="K22" s="906"/>
      <c r="L22" s="906"/>
      <c r="M22" s="906"/>
      <c r="N22" s="906"/>
      <c r="O22" s="906"/>
      <c r="P22" s="906"/>
      <c r="Q22" s="906"/>
      <c r="R22" s="906"/>
      <c r="S22" s="267"/>
      <c r="T22" s="267"/>
      <c r="U22" s="268"/>
      <c r="V22" s="268"/>
      <c r="W22" s="268"/>
      <c r="X22" s="268"/>
      <c r="Y22" s="268"/>
      <c r="Z22" s="268"/>
      <c r="AA22" s="268"/>
      <c r="AB22" s="268"/>
      <c r="AC22" s="268"/>
      <c r="AD22" s="268"/>
      <c r="AE22" s="268"/>
      <c r="AF22" s="253"/>
    </row>
    <row r="23" spans="1:32" s="3" customFormat="1" x14ac:dyDescent="0.15">
      <c r="A23" s="782"/>
      <c r="B23" s="783"/>
      <c r="C23" s="783"/>
      <c r="D23" s="783"/>
      <c r="E23" s="783"/>
      <c r="F23" s="920"/>
      <c r="G23" s="239"/>
      <c r="H23" s="831" t="s">
        <v>153</v>
      </c>
      <c r="I23" s="906"/>
      <c r="J23" s="906"/>
      <c r="K23" s="906"/>
      <c r="L23" s="906"/>
      <c r="M23" s="906"/>
      <c r="N23" s="906"/>
      <c r="O23" s="906"/>
      <c r="P23" s="906"/>
      <c r="Q23" s="906"/>
      <c r="R23" s="906"/>
      <c r="S23" s="906"/>
      <c r="T23" s="906"/>
      <c r="U23" s="269"/>
      <c r="V23" s="269"/>
      <c r="W23" s="269"/>
      <c r="X23" s="269"/>
      <c r="Y23" s="269"/>
      <c r="Z23" s="269"/>
      <c r="AA23" s="269"/>
      <c r="AB23" s="269"/>
      <c r="AC23" s="269"/>
      <c r="AD23" s="269"/>
      <c r="AE23" s="269"/>
      <c r="AF23" s="253"/>
    </row>
    <row r="24" spans="1:32" s="3" customFormat="1" ht="13.5" customHeight="1" x14ac:dyDescent="0.15">
      <c r="A24" s="782"/>
      <c r="B24" s="783"/>
      <c r="C24" s="783"/>
      <c r="D24" s="783"/>
      <c r="E24" s="783"/>
      <c r="F24" s="920"/>
      <c r="G24" s="239"/>
      <c r="H24" s="831" t="s">
        <v>154</v>
      </c>
      <c r="I24" s="906"/>
      <c r="J24" s="906"/>
      <c r="K24" s="906"/>
      <c r="L24" s="906"/>
      <c r="M24" s="906"/>
      <c r="N24" s="906"/>
      <c r="O24" s="906"/>
      <c r="P24" s="906"/>
      <c r="Q24" s="906"/>
      <c r="R24" s="906"/>
      <c r="S24" s="906"/>
      <c r="T24" s="906"/>
      <c r="U24" s="269"/>
      <c r="V24" s="269"/>
      <c r="W24" s="269"/>
      <c r="X24" s="269"/>
      <c r="Y24" s="269"/>
      <c r="Z24" s="269"/>
      <c r="AA24" s="269"/>
      <c r="AB24" s="269"/>
      <c r="AC24" s="269"/>
      <c r="AD24" s="269"/>
      <c r="AE24" s="269"/>
      <c r="AF24" s="253"/>
    </row>
    <row r="25" spans="1:32" s="3" customFormat="1" ht="13.5" customHeight="1" x14ac:dyDescent="0.15">
      <c r="A25" s="782"/>
      <c r="B25" s="783"/>
      <c r="C25" s="783"/>
      <c r="D25" s="783"/>
      <c r="E25" s="783"/>
      <c r="F25" s="920"/>
      <c r="G25" s="239"/>
      <c r="H25" s="831" t="s">
        <v>155</v>
      </c>
      <c r="I25" s="906"/>
      <c r="J25" s="906"/>
      <c r="K25" s="906"/>
      <c r="L25" s="906"/>
      <c r="M25" s="906"/>
      <c r="N25" s="906"/>
      <c r="O25" s="906"/>
      <c r="P25" s="906"/>
      <c r="Q25" s="906"/>
      <c r="R25" s="906"/>
      <c r="S25" s="906"/>
      <c r="T25" s="906"/>
      <c r="U25" s="269"/>
      <c r="V25" s="269"/>
      <c r="W25" s="269"/>
      <c r="X25" s="269"/>
      <c r="Y25" s="269"/>
      <c r="Z25" s="269"/>
      <c r="AA25" s="269"/>
      <c r="AB25" s="269"/>
      <c r="AC25" s="269"/>
      <c r="AD25" s="269"/>
      <c r="AE25" s="269"/>
      <c r="AF25" s="253"/>
    </row>
    <row r="26" spans="1:32" s="3" customFormat="1" x14ac:dyDescent="0.15">
      <c r="A26" s="782"/>
      <c r="B26" s="783"/>
      <c r="C26" s="783"/>
      <c r="D26" s="783"/>
      <c r="E26" s="783"/>
      <c r="F26" s="920"/>
      <c r="G26" s="239"/>
      <c r="H26" s="831" t="s">
        <v>156</v>
      </c>
      <c r="I26" s="906"/>
      <c r="J26" s="906"/>
      <c r="K26" s="906"/>
      <c r="L26" s="906"/>
      <c r="M26" s="906"/>
      <c r="N26" s="906"/>
      <c r="O26" s="906"/>
      <c r="P26" s="906"/>
      <c r="Q26" s="906"/>
      <c r="R26" s="906"/>
      <c r="S26" s="906"/>
      <c r="T26" s="906"/>
      <c r="U26" s="269"/>
      <c r="V26" s="269"/>
      <c r="W26" s="269"/>
      <c r="X26" s="269"/>
      <c r="Y26" s="269"/>
      <c r="Z26" s="269"/>
      <c r="AA26" s="269"/>
      <c r="AB26" s="269"/>
      <c r="AC26" s="269"/>
      <c r="AD26" s="269"/>
      <c r="AE26" s="269"/>
      <c r="AF26" s="253"/>
    </row>
    <row r="27" spans="1:32" s="3" customFormat="1" x14ac:dyDescent="0.15">
      <c r="A27" s="782"/>
      <c r="B27" s="783"/>
      <c r="C27" s="783"/>
      <c r="D27" s="783"/>
      <c r="E27" s="783"/>
      <c r="F27" s="920"/>
      <c r="G27" s="239"/>
      <c r="H27" s="831" t="s">
        <v>157</v>
      </c>
      <c r="I27" s="906"/>
      <c r="J27" s="906"/>
      <c r="K27" s="906"/>
      <c r="L27" s="906"/>
      <c r="M27" s="906"/>
      <c r="N27" s="906"/>
      <c r="O27" s="906"/>
      <c r="P27" s="906"/>
      <c r="Q27" s="906"/>
      <c r="R27" s="906"/>
      <c r="S27" s="906"/>
      <c r="T27" s="906"/>
      <c r="U27" s="269"/>
      <c r="V27" s="269"/>
      <c r="W27" s="269"/>
      <c r="X27" s="269"/>
      <c r="Y27" s="269"/>
      <c r="Z27" s="269"/>
      <c r="AA27" s="269"/>
      <c r="AB27" s="269"/>
      <c r="AC27" s="269"/>
      <c r="AD27" s="269"/>
      <c r="AE27" s="269"/>
      <c r="AF27" s="253"/>
    </row>
    <row r="28" spans="1:32" s="3" customFormat="1" ht="13.5" customHeight="1" x14ac:dyDescent="0.15">
      <c r="A28" s="782"/>
      <c r="B28" s="783"/>
      <c r="C28" s="783"/>
      <c r="D28" s="783"/>
      <c r="E28" s="783"/>
      <c r="F28" s="920"/>
      <c r="G28" s="239"/>
      <c r="H28" s="831" t="s">
        <v>158</v>
      </c>
      <c r="I28" s="906"/>
      <c r="J28" s="906"/>
      <c r="K28" s="906"/>
      <c r="L28" s="906"/>
      <c r="M28" s="906"/>
      <c r="N28" s="906"/>
      <c r="O28" s="906"/>
      <c r="P28" s="906"/>
      <c r="Q28" s="270"/>
      <c r="R28" s="270"/>
      <c r="S28" s="270"/>
      <c r="T28" s="270"/>
      <c r="U28" s="269"/>
      <c r="V28" s="269"/>
      <c r="W28" s="269"/>
      <c r="X28" s="269"/>
      <c r="Y28" s="269"/>
      <c r="Z28" s="269"/>
      <c r="AA28" s="269"/>
      <c r="AB28" s="269"/>
      <c r="AC28" s="269"/>
      <c r="AD28" s="269"/>
      <c r="AE28" s="269"/>
      <c r="AF28" s="253"/>
    </row>
    <row r="29" spans="1:32" s="3" customFormat="1" ht="13.5" customHeight="1" x14ac:dyDescent="0.15">
      <c r="A29" s="782"/>
      <c r="B29" s="783"/>
      <c r="C29" s="783"/>
      <c r="D29" s="783"/>
      <c r="E29" s="783"/>
      <c r="F29" s="920"/>
      <c r="G29" s="239"/>
      <c r="H29" s="831" t="s">
        <v>159</v>
      </c>
      <c r="I29" s="906"/>
      <c r="J29" s="906"/>
      <c r="K29" s="906"/>
      <c r="L29" s="906"/>
      <c r="M29" s="906"/>
      <c r="N29" s="906"/>
      <c r="O29" s="906"/>
      <c r="P29" s="270"/>
      <c r="Q29" s="270"/>
      <c r="R29" s="270"/>
      <c r="S29" s="270"/>
      <c r="T29" s="270"/>
      <c r="U29" s="269"/>
      <c r="V29" s="269"/>
      <c r="W29" s="269"/>
      <c r="X29" s="269"/>
      <c r="Y29" s="269"/>
      <c r="Z29" s="269"/>
      <c r="AA29" s="269"/>
      <c r="AB29" s="269"/>
      <c r="AC29" s="269"/>
      <c r="AD29" s="269"/>
      <c r="AE29" s="269"/>
      <c r="AF29" s="253"/>
    </row>
    <row r="30" spans="1:32" s="3" customFormat="1" ht="3" customHeight="1" x14ac:dyDescent="0.15">
      <c r="A30" s="792"/>
      <c r="B30" s="793"/>
      <c r="C30" s="793"/>
      <c r="D30" s="793"/>
      <c r="E30" s="793"/>
      <c r="F30" s="277"/>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54"/>
    </row>
    <row r="31" spans="1:32" s="3" customFormat="1" ht="3" customHeight="1" x14ac:dyDescent="0.15">
      <c r="A31" s="684" t="s">
        <v>326</v>
      </c>
      <c r="B31" s="685"/>
      <c r="C31" s="685"/>
      <c r="D31" s="685"/>
      <c r="E31" s="685"/>
      <c r="F31" s="78"/>
      <c r="G31" s="156"/>
      <c r="H31" s="156"/>
      <c r="I31" s="156"/>
      <c r="J31" s="156"/>
      <c r="K31" s="156"/>
      <c r="L31" s="156"/>
      <c r="M31" s="156"/>
      <c r="N31" s="156"/>
      <c r="O31" s="156"/>
      <c r="P31" s="156"/>
      <c r="Q31" s="606"/>
      <c r="R31" s="606"/>
      <c r="S31" s="606"/>
      <c r="T31" s="606"/>
      <c r="U31" s="606"/>
      <c r="V31" s="606"/>
      <c r="W31" s="606"/>
      <c r="X31" s="606"/>
      <c r="Y31" s="606"/>
      <c r="Z31" s="606"/>
      <c r="AA31" s="606"/>
      <c r="AB31" s="606"/>
      <c r="AC31" s="606"/>
      <c r="AD31" s="606"/>
      <c r="AE31" s="606"/>
      <c r="AF31" s="607"/>
    </row>
    <row r="32" spans="1:32" s="3" customFormat="1" ht="20.100000000000001" customHeight="1" x14ac:dyDescent="0.15">
      <c r="A32" s="687"/>
      <c r="B32" s="688"/>
      <c r="C32" s="688"/>
      <c r="D32" s="688"/>
      <c r="E32" s="688"/>
      <c r="F32" s="146"/>
      <c r="G32" s="158"/>
      <c r="H32" s="605" t="s">
        <v>64</v>
      </c>
      <c r="I32" s="605"/>
      <c r="J32" s="605"/>
      <c r="K32" s="605"/>
      <c r="L32" s="158"/>
      <c r="M32" s="605" t="s">
        <v>185</v>
      </c>
      <c r="N32" s="605"/>
      <c r="O32" s="605"/>
      <c r="P32" s="605"/>
      <c r="Q32" s="608"/>
      <c r="R32" s="608"/>
      <c r="S32" s="608"/>
      <c r="T32" s="608"/>
      <c r="U32" s="608"/>
      <c r="V32" s="608"/>
      <c r="W32" s="608"/>
      <c r="X32" s="608"/>
      <c r="Y32" s="608"/>
      <c r="Z32" s="608"/>
      <c r="AA32" s="608"/>
      <c r="AB32" s="608"/>
      <c r="AC32" s="608"/>
      <c r="AD32" s="608"/>
      <c r="AE32" s="608"/>
      <c r="AF32" s="609"/>
    </row>
    <row r="33" spans="1:38" s="3" customFormat="1" ht="3" customHeight="1" x14ac:dyDescent="0.15">
      <c r="A33" s="708"/>
      <c r="B33" s="709"/>
      <c r="C33" s="709"/>
      <c r="D33" s="709"/>
      <c r="E33" s="709"/>
      <c r="F33" s="79"/>
      <c r="G33" s="161"/>
      <c r="H33" s="161"/>
      <c r="I33" s="161"/>
      <c r="J33" s="161"/>
      <c r="K33" s="161"/>
      <c r="L33" s="161"/>
      <c r="M33" s="161"/>
      <c r="N33" s="161"/>
      <c r="O33" s="161"/>
      <c r="P33" s="161"/>
      <c r="Q33" s="640"/>
      <c r="R33" s="640"/>
      <c r="S33" s="640"/>
      <c r="T33" s="640"/>
      <c r="U33" s="640"/>
      <c r="V33" s="640"/>
      <c r="W33" s="640"/>
      <c r="X33" s="640"/>
      <c r="Y33" s="640"/>
      <c r="Z33" s="640"/>
      <c r="AA33" s="640"/>
      <c r="AB33" s="640"/>
      <c r="AC33" s="640"/>
      <c r="AD33" s="640"/>
      <c r="AE33" s="640"/>
      <c r="AF33" s="641"/>
    </row>
    <row r="34" spans="1:38" s="3" customFormat="1" ht="3" customHeight="1" x14ac:dyDescent="0.15">
      <c r="A34" s="684" t="s">
        <v>35</v>
      </c>
      <c r="B34" s="685"/>
      <c r="C34" s="685"/>
      <c r="D34" s="685"/>
      <c r="E34" s="685"/>
      <c r="F34" s="78"/>
      <c r="G34" s="156"/>
      <c r="H34" s="156"/>
      <c r="I34" s="156"/>
      <c r="J34" s="156"/>
      <c r="K34" s="156"/>
      <c r="L34" s="156"/>
      <c r="M34" s="156"/>
      <c r="N34" s="156"/>
      <c r="O34" s="156"/>
      <c r="P34" s="156"/>
      <c r="Q34" s="606"/>
      <c r="R34" s="606"/>
      <c r="S34" s="606"/>
      <c r="T34" s="606"/>
      <c r="U34" s="606"/>
      <c r="V34" s="606"/>
      <c r="W34" s="606"/>
      <c r="X34" s="606"/>
      <c r="Y34" s="606"/>
      <c r="Z34" s="606"/>
      <c r="AA34" s="606"/>
      <c r="AB34" s="606"/>
      <c r="AC34" s="606"/>
      <c r="AD34" s="606"/>
      <c r="AE34" s="606"/>
      <c r="AF34" s="607"/>
    </row>
    <row r="35" spans="1:38" s="3" customFormat="1" ht="20.100000000000001" customHeight="1" x14ac:dyDescent="0.15">
      <c r="A35" s="687"/>
      <c r="B35" s="688"/>
      <c r="C35" s="688"/>
      <c r="D35" s="688"/>
      <c r="E35" s="688"/>
      <c r="F35" s="146"/>
      <c r="G35" s="158"/>
      <c r="H35" s="605" t="s">
        <v>64</v>
      </c>
      <c r="I35" s="605"/>
      <c r="J35" s="605"/>
      <c r="K35" s="605"/>
      <c r="L35" s="158"/>
      <c r="M35" s="605" t="s">
        <v>185</v>
      </c>
      <c r="N35" s="605"/>
      <c r="O35" s="605"/>
      <c r="P35" s="605"/>
      <c r="Q35" s="608"/>
      <c r="R35" s="608"/>
      <c r="S35" s="608"/>
      <c r="T35" s="608"/>
      <c r="U35" s="608"/>
      <c r="V35" s="608"/>
      <c r="W35" s="608"/>
      <c r="X35" s="608"/>
      <c r="Y35" s="608"/>
      <c r="Z35" s="608"/>
      <c r="AA35" s="608"/>
      <c r="AB35" s="608"/>
      <c r="AC35" s="608"/>
      <c r="AD35" s="608"/>
      <c r="AE35" s="608"/>
      <c r="AF35" s="609"/>
    </row>
    <row r="36" spans="1:38" s="3" customFormat="1" ht="3" customHeight="1" x14ac:dyDescent="0.15">
      <c r="A36" s="708"/>
      <c r="B36" s="709"/>
      <c r="C36" s="709"/>
      <c r="D36" s="709"/>
      <c r="E36" s="709"/>
      <c r="F36" s="79"/>
      <c r="G36" s="161"/>
      <c r="H36" s="161"/>
      <c r="I36" s="161"/>
      <c r="J36" s="161"/>
      <c r="K36" s="161"/>
      <c r="L36" s="161"/>
      <c r="M36" s="161"/>
      <c r="N36" s="161"/>
      <c r="O36" s="161"/>
      <c r="P36" s="161"/>
      <c r="Q36" s="640"/>
      <c r="R36" s="640"/>
      <c r="S36" s="640"/>
      <c r="T36" s="640"/>
      <c r="U36" s="640"/>
      <c r="V36" s="640"/>
      <c r="W36" s="640"/>
      <c r="X36" s="640"/>
      <c r="Y36" s="640"/>
      <c r="Z36" s="640"/>
      <c r="AA36" s="640"/>
      <c r="AB36" s="640"/>
      <c r="AC36" s="640"/>
      <c r="AD36" s="640"/>
      <c r="AE36" s="640"/>
      <c r="AF36" s="641"/>
    </row>
    <row r="37" spans="1:38" s="3" customFormat="1" ht="3" customHeight="1" x14ac:dyDescent="0.15">
      <c r="A37" s="600" t="s">
        <v>263</v>
      </c>
      <c r="B37" s="685"/>
      <c r="C37" s="685"/>
      <c r="D37" s="685"/>
      <c r="E37" s="685"/>
      <c r="F37" s="78"/>
      <c r="G37" s="156"/>
      <c r="H37" s="156"/>
      <c r="I37" s="156"/>
      <c r="J37" s="156"/>
      <c r="K37" s="156"/>
      <c r="L37" s="156"/>
      <c r="M37" s="156"/>
      <c r="N37" s="156"/>
      <c r="O37" s="156"/>
      <c r="P37" s="156"/>
      <c r="Q37" s="606"/>
      <c r="R37" s="606"/>
      <c r="S37" s="606"/>
      <c r="T37" s="606"/>
      <c r="U37" s="606"/>
      <c r="V37" s="606"/>
      <c r="W37" s="606"/>
      <c r="X37" s="606"/>
      <c r="Y37" s="606"/>
      <c r="Z37" s="606"/>
      <c r="AA37" s="606"/>
      <c r="AB37" s="606"/>
      <c r="AC37" s="606"/>
      <c r="AD37" s="606"/>
      <c r="AE37" s="606"/>
      <c r="AF37" s="607"/>
    </row>
    <row r="38" spans="1:38" s="3" customFormat="1" ht="20.100000000000001" customHeight="1" x14ac:dyDescent="0.15">
      <c r="A38" s="687"/>
      <c r="B38" s="688"/>
      <c r="C38" s="688"/>
      <c r="D38" s="688"/>
      <c r="E38" s="688"/>
      <c r="F38" s="146"/>
      <c r="G38" s="158"/>
      <c r="H38" s="605" t="s">
        <v>64</v>
      </c>
      <c r="I38" s="605"/>
      <c r="J38" s="605"/>
      <c r="K38" s="605"/>
      <c r="L38" s="158"/>
      <c r="M38" s="605" t="s">
        <v>185</v>
      </c>
      <c r="N38" s="605"/>
      <c r="O38" s="605"/>
      <c r="P38" s="605"/>
      <c r="Q38" s="608"/>
      <c r="R38" s="608"/>
      <c r="S38" s="608"/>
      <c r="T38" s="608"/>
      <c r="U38" s="608"/>
      <c r="V38" s="608"/>
      <c r="W38" s="608"/>
      <c r="X38" s="608"/>
      <c r="Y38" s="608"/>
      <c r="Z38" s="608"/>
      <c r="AA38" s="608"/>
      <c r="AB38" s="608"/>
      <c r="AC38" s="608"/>
      <c r="AD38" s="608"/>
      <c r="AE38" s="608"/>
      <c r="AF38" s="609"/>
    </row>
    <row r="39" spans="1:38" s="3" customFormat="1" ht="3" customHeight="1" x14ac:dyDescent="0.15">
      <c r="A39" s="708"/>
      <c r="B39" s="709"/>
      <c r="C39" s="709"/>
      <c r="D39" s="709"/>
      <c r="E39" s="709"/>
      <c r="F39" s="79"/>
      <c r="G39" s="161"/>
      <c r="H39" s="161"/>
      <c r="I39" s="161"/>
      <c r="J39" s="161"/>
      <c r="K39" s="161"/>
      <c r="L39" s="161"/>
      <c r="M39" s="161"/>
      <c r="N39" s="161"/>
      <c r="O39" s="161"/>
      <c r="P39" s="161"/>
      <c r="Q39" s="640"/>
      <c r="R39" s="640"/>
      <c r="S39" s="640"/>
      <c r="T39" s="640"/>
      <c r="U39" s="640"/>
      <c r="V39" s="640"/>
      <c r="W39" s="640"/>
      <c r="X39" s="640"/>
      <c r="Y39" s="640"/>
      <c r="Z39" s="640"/>
      <c r="AA39" s="640"/>
      <c r="AB39" s="640"/>
      <c r="AC39" s="640"/>
      <c r="AD39" s="640"/>
      <c r="AE39" s="640"/>
      <c r="AF39" s="641"/>
    </row>
    <row r="40" spans="1:38" s="3" customFormat="1" ht="3" customHeight="1" x14ac:dyDescent="0.15">
      <c r="A40" s="687" t="s">
        <v>72</v>
      </c>
      <c r="B40" s="688"/>
      <c r="C40" s="688"/>
      <c r="D40" s="688"/>
      <c r="E40" s="688"/>
      <c r="F40" s="146"/>
      <c r="G40" s="153"/>
      <c r="H40" s="153"/>
      <c r="I40" s="153"/>
      <c r="J40" s="153"/>
      <c r="K40" s="153"/>
      <c r="L40" s="153"/>
      <c r="M40" s="153"/>
      <c r="N40" s="153"/>
      <c r="O40" s="153"/>
      <c r="P40" s="153"/>
      <c r="Q40" s="606"/>
      <c r="R40" s="606"/>
      <c r="S40" s="606"/>
      <c r="T40" s="606"/>
      <c r="U40" s="606"/>
      <c r="V40" s="606"/>
      <c r="W40" s="606"/>
      <c r="X40" s="606"/>
      <c r="Y40" s="606"/>
      <c r="Z40" s="606"/>
      <c r="AA40" s="606"/>
      <c r="AB40" s="606"/>
      <c r="AC40" s="606"/>
      <c r="AD40" s="606"/>
      <c r="AE40" s="606"/>
      <c r="AF40" s="607"/>
    </row>
    <row r="41" spans="1:38" s="3" customFormat="1" ht="20.100000000000001" customHeight="1" x14ac:dyDescent="0.15">
      <c r="A41" s="687"/>
      <c r="B41" s="688"/>
      <c r="C41" s="688"/>
      <c r="D41" s="688"/>
      <c r="E41" s="688"/>
      <c r="F41" s="146"/>
      <c r="G41" s="158"/>
      <c r="H41" s="605" t="s">
        <v>64</v>
      </c>
      <c r="I41" s="605"/>
      <c r="J41" s="605"/>
      <c r="K41" s="605"/>
      <c r="L41" s="158"/>
      <c r="M41" s="605" t="s">
        <v>185</v>
      </c>
      <c r="N41" s="605"/>
      <c r="O41" s="605"/>
      <c r="P41" s="605"/>
      <c r="Q41" s="608"/>
      <c r="R41" s="608"/>
      <c r="S41" s="608"/>
      <c r="T41" s="608"/>
      <c r="U41" s="608"/>
      <c r="V41" s="608"/>
      <c r="W41" s="608"/>
      <c r="X41" s="608"/>
      <c r="Y41" s="608"/>
      <c r="Z41" s="608"/>
      <c r="AA41" s="608"/>
      <c r="AB41" s="608"/>
      <c r="AC41" s="608"/>
      <c r="AD41" s="608"/>
      <c r="AE41" s="608"/>
      <c r="AF41" s="609"/>
    </row>
    <row r="42" spans="1:38" s="3" customFormat="1" ht="3" customHeight="1" x14ac:dyDescent="0.15">
      <c r="A42" s="687"/>
      <c r="B42" s="688"/>
      <c r="C42" s="688"/>
      <c r="D42" s="688"/>
      <c r="E42" s="688"/>
      <c r="F42" s="146"/>
      <c r="G42" s="153"/>
      <c r="H42" s="153"/>
      <c r="I42" s="153"/>
      <c r="J42" s="153"/>
      <c r="K42" s="153"/>
      <c r="L42" s="153"/>
      <c r="M42" s="153"/>
      <c r="N42" s="153"/>
      <c r="O42" s="153"/>
      <c r="P42" s="153"/>
      <c r="Q42" s="640"/>
      <c r="R42" s="640"/>
      <c r="S42" s="640"/>
      <c r="T42" s="640"/>
      <c r="U42" s="640"/>
      <c r="V42" s="640"/>
      <c r="W42" s="640"/>
      <c r="X42" s="640"/>
      <c r="Y42" s="640"/>
      <c r="Z42" s="640"/>
      <c r="AA42" s="640"/>
      <c r="AB42" s="640"/>
      <c r="AC42" s="640"/>
      <c r="AD42" s="640"/>
      <c r="AE42" s="640"/>
      <c r="AF42" s="641"/>
    </row>
    <row r="43" spans="1:38" s="3" customFormat="1" ht="3" customHeight="1" x14ac:dyDescent="0.15">
      <c r="A43" s="512" t="s">
        <v>349</v>
      </c>
      <c r="B43" s="513"/>
      <c r="C43" s="513"/>
      <c r="D43" s="513"/>
      <c r="E43" s="513"/>
      <c r="F43" s="333"/>
      <c r="G43" s="32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2"/>
    </row>
    <row r="44" spans="1:38" s="3" customFormat="1" ht="20.100000000000001" customHeight="1" x14ac:dyDescent="0.15">
      <c r="A44" s="503"/>
      <c r="B44" s="504"/>
      <c r="C44" s="504"/>
      <c r="D44" s="504"/>
      <c r="E44" s="504"/>
      <c r="F44" s="343"/>
      <c r="G44" s="285"/>
      <c r="H44" s="511" t="s">
        <v>64</v>
      </c>
      <c r="I44" s="511"/>
      <c r="J44" s="511"/>
      <c r="K44" s="511"/>
      <c r="L44" s="344"/>
      <c r="M44" s="511" t="s">
        <v>420</v>
      </c>
      <c r="N44" s="511"/>
      <c r="O44" s="511"/>
      <c r="P44" s="511"/>
      <c r="Q44" s="703"/>
      <c r="R44" s="703"/>
      <c r="S44" s="703"/>
      <c r="T44" s="703"/>
      <c r="U44" s="345"/>
      <c r="V44" s="511" t="s">
        <v>421</v>
      </c>
      <c r="W44" s="511"/>
      <c r="X44" s="511"/>
      <c r="Y44" s="511"/>
      <c r="Z44" s="703"/>
      <c r="AA44" s="703"/>
      <c r="AB44" s="703"/>
      <c r="AC44" s="703"/>
      <c r="AD44" s="345"/>
      <c r="AE44" s="345"/>
      <c r="AF44" s="346"/>
      <c r="AG44" s="11"/>
      <c r="AH44" s="410"/>
      <c r="AI44" s="11"/>
    </row>
    <row r="45" spans="1:38" s="3" customFormat="1" ht="3" customHeight="1" x14ac:dyDescent="0.15">
      <c r="A45" s="505"/>
      <c r="B45" s="506"/>
      <c r="C45" s="506"/>
      <c r="D45" s="506"/>
      <c r="E45" s="506"/>
      <c r="F45" s="273"/>
      <c r="G45" s="274"/>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row>
    <row r="46" spans="1:38" s="3" customFormat="1" ht="3" customHeight="1" x14ac:dyDescent="0.15">
      <c r="A46" s="512" t="s">
        <v>350</v>
      </c>
      <c r="B46" s="513"/>
      <c r="C46" s="513"/>
      <c r="D46" s="513"/>
      <c r="E46" s="513"/>
      <c r="F46" s="333"/>
      <c r="G46" s="327"/>
      <c r="H46" s="331"/>
      <c r="I46" s="331"/>
      <c r="J46" s="331"/>
      <c r="K46" s="331"/>
      <c r="L46" s="331"/>
      <c r="M46" s="331"/>
      <c r="N46" s="331"/>
      <c r="O46" s="331"/>
      <c r="P46" s="331"/>
      <c r="Q46" s="514"/>
      <c r="R46" s="514"/>
      <c r="S46" s="514"/>
      <c r="T46" s="514"/>
      <c r="U46" s="514"/>
      <c r="V46" s="514"/>
      <c r="W46" s="514"/>
      <c r="X46" s="514"/>
      <c r="Y46" s="514"/>
      <c r="Z46" s="514"/>
      <c r="AA46" s="514"/>
      <c r="AB46" s="514"/>
      <c r="AC46" s="514"/>
      <c r="AD46" s="514"/>
      <c r="AE46" s="514"/>
      <c r="AF46" s="515"/>
    </row>
    <row r="47" spans="1:38" s="3" customFormat="1" ht="20.100000000000001" customHeight="1" x14ac:dyDescent="0.15">
      <c r="A47" s="503"/>
      <c r="B47" s="504"/>
      <c r="C47" s="504"/>
      <c r="D47" s="504"/>
      <c r="E47" s="504"/>
      <c r="F47" s="343"/>
      <c r="G47" s="285"/>
      <c r="H47" s="511" t="s">
        <v>64</v>
      </c>
      <c r="I47" s="511"/>
      <c r="J47" s="511"/>
      <c r="K47" s="511"/>
      <c r="L47" s="344"/>
      <c r="M47" s="511" t="s">
        <v>185</v>
      </c>
      <c r="N47" s="511"/>
      <c r="O47" s="511"/>
      <c r="P47" s="511"/>
      <c r="Q47" s="507"/>
      <c r="R47" s="507"/>
      <c r="S47" s="507"/>
      <c r="T47" s="507"/>
      <c r="U47" s="507"/>
      <c r="V47" s="507"/>
      <c r="W47" s="507"/>
      <c r="X47" s="507"/>
      <c r="Y47" s="507"/>
      <c r="Z47" s="507"/>
      <c r="AA47" s="507"/>
      <c r="AB47" s="507"/>
      <c r="AC47" s="507"/>
      <c r="AD47" s="507"/>
      <c r="AE47" s="507"/>
      <c r="AF47" s="508"/>
      <c r="AG47" s="11"/>
      <c r="AH47" s="11"/>
      <c r="AI47" s="11"/>
      <c r="AJ47" s="11"/>
      <c r="AK47" s="11"/>
      <c r="AL47" s="11"/>
    </row>
    <row r="48" spans="1:38" s="3" customFormat="1" ht="3" customHeight="1" x14ac:dyDescent="0.15">
      <c r="A48" s="505"/>
      <c r="B48" s="506"/>
      <c r="C48" s="506"/>
      <c r="D48" s="506"/>
      <c r="E48" s="506"/>
      <c r="F48" s="273"/>
      <c r="G48" s="274"/>
      <c r="H48" s="347"/>
      <c r="I48" s="347"/>
      <c r="J48" s="347"/>
      <c r="K48" s="347"/>
      <c r="L48" s="347"/>
      <c r="M48" s="347"/>
      <c r="N48" s="347"/>
      <c r="O48" s="347"/>
      <c r="P48" s="347"/>
      <c r="Q48" s="509"/>
      <c r="R48" s="509"/>
      <c r="S48" s="509"/>
      <c r="T48" s="509"/>
      <c r="U48" s="509"/>
      <c r="V48" s="509"/>
      <c r="W48" s="509"/>
      <c r="X48" s="509"/>
      <c r="Y48" s="509"/>
      <c r="Z48" s="509"/>
      <c r="AA48" s="509"/>
      <c r="AB48" s="509"/>
      <c r="AC48" s="509"/>
      <c r="AD48" s="509"/>
      <c r="AE48" s="509"/>
      <c r="AF48" s="510"/>
    </row>
    <row r="49" spans="1:38" s="3" customFormat="1" ht="3" customHeight="1" x14ac:dyDescent="0.15">
      <c r="A49" s="503" t="s">
        <v>351</v>
      </c>
      <c r="B49" s="504"/>
      <c r="C49" s="504"/>
      <c r="D49" s="504"/>
      <c r="E49" s="504"/>
      <c r="F49" s="283"/>
      <c r="G49" s="284"/>
      <c r="H49" s="345"/>
      <c r="I49" s="345"/>
      <c r="J49" s="345"/>
      <c r="K49" s="345"/>
      <c r="L49" s="345"/>
      <c r="M49" s="345"/>
      <c r="N49" s="345"/>
      <c r="O49" s="345"/>
      <c r="P49" s="345"/>
      <c r="Q49" s="507"/>
      <c r="R49" s="507"/>
      <c r="S49" s="507"/>
      <c r="T49" s="507"/>
      <c r="U49" s="507"/>
      <c r="V49" s="507"/>
      <c r="W49" s="507"/>
      <c r="X49" s="507"/>
      <c r="Y49" s="507"/>
      <c r="Z49" s="507"/>
      <c r="AA49" s="507"/>
      <c r="AB49" s="507"/>
      <c r="AC49" s="507"/>
      <c r="AD49" s="507"/>
      <c r="AE49" s="507"/>
      <c r="AF49" s="508"/>
    </row>
    <row r="50" spans="1:38" s="3" customFormat="1" ht="20.100000000000001" customHeight="1" x14ac:dyDescent="0.15">
      <c r="A50" s="503"/>
      <c r="B50" s="504"/>
      <c r="C50" s="504"/>
      <c r="D50" s="504"/>
      <c r="E50" s="504"/>
      <c r="F50" s="343"/>
      <c r="G50" s="285"/>
      <c r="H50" s="511" t="s">
        <v>64</v>
      </c>
      <c r="I50" s="511"/>
      <c r="J50" s="511"/>
      <c r="K50" s="511"/>
      <c r="L50" s="344"/>
      <c r="M50" s="511" t="s">
        <v>185</v>
      </c>
      <c r="N50" s="511"/>
      <c r="O50" s="511"/>
      <c r="P50" s="511"/>
      <c r="Q50" s="507"/>
      <c r="R50" s="507"/>
      <c r="S50" s="507"/>
      <c r="T50" s="507"/>
      <c r="U50" s="507"/>
      <c r="V50" s="507"/>
      <c r="W50" s="507"/>
      <c r="X50" s="507"/>
      <c r="Y50" s="507"/>
      <c r="Z50" s="507"/>
      <c r="AA50" s="507"/>
      <c r="AB50" s="507"/>
      <c r="AC50" s="507"/>
      <c r="AD50" s="507"/>
      <c r="AE50" s="507"/>
      <c r="AF50" s="508"/>
      <c r="AG50" s="11"/>
      <c r="AH50" s="11"/>
      <c r="AI50" s="11"/>
      <c r="AJ50" s="11"/>
      <c r="AK50" s="11"/>
      <c r="AL50" s="11"/>
    </row>
    <row r="51" spans="1:38" s="3" customFormat="1" ht="3" customHeight="1" x14ac:dyDescent="0.15">
      <c r="A51" s="505"/>
      <c r="B51" s="506"/>
      <c r="C51" s="506"/>
      <c r="D51" s="506"/>
      <c r="E51" s="506"/>
      <c r="F51" s="273"/>
      <c r="G51" s="274"/>
      <c r="H51" s="347"/>
      <c r="I51" s="347"/>
      <c r="J51" s="347"/>
      <c r="K51" s="347"/>
      <c r="L51" s="347"/>
      <c r="M51" s="347"/>
      <c r="N51" s="347"/>
      <c r="O51" s="347"/>
      <c r="P51" s="347"/>
      <c r="Q51" s="509"/>
      <c r="R51" s="509"/>
      <c r="S51" s="509"/>
      <c r="T51" s="509"/>
      <c r="U51" s="509"/>
      <c r="V51" s="509"/>
      <c r="W51" s="509"/>
      <c r="X51" s="509"/>
      <c r="Y51" s="509"/>
      <c r="Z51" s="509"/>
      <c r="AA51" s="509"/>
      <c r="AB51" s="509"/>
      <c r="AC51" s="509"/>
      <c r="AD51" s="509"/>
      <c r="AE51" s="509"/>
      <c r="AF51" s="510"/>
    </row>
    <row r="52" spans="1:38" s="3" customFormat="1" ht="3" customHeight="1" x14ac:dyDescent="0.15">
      <c r="A52" s="512" t="s">
        <v>352</v>
      </c>
      <c r="B52" s="513"/>
      <c r="C52" s="513"/>
      <c r="D52" s="513"/>
      <c r="E52" s="513"/>
      <c r="F52" s="333"/>
      <c r="G52" s="327"/>
      <c r="H52" s="331"/>
      <c r="I52" s="331"/>
      <c r="J52" s="331"/>
      <c r="K52" s="331"/>
      <c r="L52" s="331"/>
      <c r="M52" s="331"/>
      <c r="N52" s="331"/>
      <c r="O52" s="331"/>
      <c r="P52" s="331"/>
      <c r="Q52" s="514"/>
      <c r="R52" s="514"/>
      <c r="S52" s="514"/>
      <c r="T52" s="514"/>
      <c r="U52" s="514"/>
      <c r="V52" s="514"/>
      <c r="W52" s="514"/>
      <c r="X52" s="514"/>
      <c r="Y52" s="514"/>
      <c r="Z52" s="514"/>
      <c r="AA52" s="514"/>
      <c r="AB52" s="514"/>
      <c r="AC52" s="514"/>
      <c r="AD52" s="514"/>
      <c r="AE52" s="514"/>
      <c r="AF52" s="515"/>
    </row>
    <row r="53" spans="1:38" s="3" customFormat="1" ht="20.100000000000001" customHeight="1" x14ac:dyDescent="0.15">
      <c r="A53" s="503"/>
      <c r="B53" s="504"/>
      <c r="C53" s="504"/>
      <c r="D53" s="504"/>
      <c r="E53" s="504"/>
      <c r="F53" s="343"/>
      <c r="G53" s="285"/>
      <c r="H53" s="511" t="s">
        <v>64</v>
      </c>
      <c r="I53" s="511"/>
      <c r="J53" s="511"/>
      <c r="K53" s="511"/>
      <c r="L53" s="344"/>
      <c r="M53" s="511" t="s">
        <v>185</v>
      </c>
      <c r="N53" s="511"/>
      <c r="O53" s="511"/>
      <c r="P53" s="511"/>
      <c r="Q53" s="507"/>
      <c r="R53" s="507"/>
      <c r="S53" s="507"/>
      <c r="T53" s="507"/>
      <c r="U53" s="507"/>
      <c r="V53" s="507"/>
      <c r="W53" s="507"/>
      <c r="X53" s="507"/>
      <c r="Y53" s="507"/>
      <c r="Z53" s="507"/>
      <c r="AA53" s="507"/>
      <c r="AB53" s="507"/>
      <c r="AC53" s="507"/>
      <c r="AD53" s="507"/>
      <c r="AE53" s="507"/>
      <c r="AF53" s="508"/>
      <c r="AG53" s="11"/>
      <c r="AH53" s="11"/>
      <c r="AI53" s="11"/>
      <c r="AJ53" s="11"/>
      <c r="AK53" s="11"/>
      <c r="AL53" s="11"/>
    </row>
    <row r="54" spans="1:38" s="3" customFormat="1" ht="3" customHeight="1" x14ac:dyDescent="0.15">
      <c r="A54" s="505"/>
      <c r="B54" s="506"/>
      <c r="C54" s="506"/>
      <c r="D54" s="506"/>
      <c r="E54" s="506"/>
      <c r="F54" s="273"/>
      <c r="G54" s="274"/>
      <c r="H54" s="347"/>
      <c r="I54" s="347"/>
      <c r="J54" s="347"/>
      <c r="K54" s="347"/>
      <c r="L54" s="347"/>
      <c r="M54" s="347"/>
      <c r="N54" s="347"/>
      <c r="O54" s="347"/>
      <c r="P54" s="347"/>
      <c r="Q54" s="509"/>
      <c r="R54" s="509"/>
      <c r="S54" s="509"/>
      <c r="T54" s="509"/>
      <c r="U54" s="509"/>
      <c r="V54" s="509"/>
      <c r="W54" s="509"/>
      <c r="X54" s="509"/>
      <c r="Y54" s="509"/>
      <c r="Z54" s="509"/>
      <c r="AA54" s="509"/>
      <c r="AB54" s="509"/>
      <c r="AC54" s="509"/>
      <c r="AD54" s="509"/>
      <c r="AE54" s="509"/>
      <c r="AF54" s="510"/>
    </row>
    <row r="55" spans="1:38" s="3" customFormat="1" ht="3" customHeight="1" x14ac:dyDescent="0.15">
      <c r="A55" s="600" t="s">
        <v>36</v>
      </c>
      <c r="B55" s="685"/>
      <c r="C55" s="685"/>
      <c r="D55" s="685"/>
      <c r="E55" s="685"/>
      <c r="F55" s="78"/>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64"/>
    </row>
    <row r="56" spans="1:38" s="3" customFormat="1" ht="20.100000000000001" customHeight="1" x14ac:dyDescent="0.15">
      <c r="A56" s="687"/>
      <c r="B56" s="688"/>
      <c r="C56" s="688"/>
      <c r="D56" s="688"/>
      <c r="E56" s="688"/>
      <c r="F56" s="146"/>
      <c r="G56" s="158"/>
      <c r="H56" s="605" t="s">
        <v>228</v>
      </c>
      <c r="I56" s="605"/>
      <c r="J56" s="605"/>
      <c r="K56" s="605"/>
      <c r="L56" s="158"/>
      <c r="M56" s="605" t="s">
        <v>270</v>
      </c>
      <c r="N56" s="605"/>
      <c r="O56" s="605"/>
      <c r="P56" s="605"/>
      <c r="Q56" s="153"/>
      <c r="R56" s="605" t="s">
        <v>179</v>
      </c>
      <c r="S56" s="605"/>
      <c r="T56" s="605"/>
      <c r="U56" s="605"/>
      <c r="V56" s="153"/>
      <c r="W56" s="605" t="s">
        <v>227</v>
      </c>
      <c r="X56" s="605"/>
      <c r="Y56" s="605"/>
      <c r="Z56" s="605"/>
      <c r="AA56" s="153"/>
      <c r="AB56" s="153"/>
      <c r="AC56" s="153"/>
      <c r="AD56" s="153"/>
      <c r="AE56" s="153"/>
      <c r="AF56" s="163"/>
    </row>
    <row r="57" spans="1:38" s="3" customFormat="1" ht="3" customHeight="1" x14ac:dyDescent="0.15">
      <c r="A57" s="708"/>
      <c r="B57" s="709"/>
      <c r="C57" s="709"/>
      <c r="D57" s="709"/>
      <c r="E57" s="709"/>
      <c r="F57" s="79"/>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6"/>
    </row>
    <row r="58" spans="1:38" s="3" customFormat="1" ht="3" customHeight="1" x14ac:dyDescent="0.15">
      <c r="A58" s="600" t="s">
        <v>83</v>
      </c>
      <c r="B58" s="685"/>
      <c r="C58" s="685"/>
      <c r="D58" s="685"/>
      <c r="E58" s="685"/>
      <c r="F58" s="78"/>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64"/>
    </row>
    <row r="59" spans="1:38" s="3" customFormat="1" ht="20.100000000000001" customHeight="1" x14ac:dyDescent="0.15">
      <c r="A59" s="687"/>
      <c r="B59" s="688"/>
      <c r="C59" s="688"/>
      <c r="D59" s="688"/>
      <c r="E59" s="688"/>
      <c r="F59" s="146"/>
      <c r="G59" s="158"/>
      <c r="H59" s="605" t="s">
        <v>64</v>
      </c>
      <c r="I59" s="605"/>
      <c r="J59" s="605"/>
      <c r="K59" s="605"/>
      <c r="L59" s="158"/>
      <c r="M59" s="605" t="s">
        <v>185</v>
      </c>
      <c r="N59" s="605"/>
      <c r="O59" s="605"/>
      <c r="P59" s="605"/>
      <c r="Q59" s="153"/>
      <c r="R59" s="153"/>
      <c r="S59" s="153"/>
      <c r="T59" s="153"/>
      <c r="U59" s="153"/>
      <c r="V59" s="153"/>
      <c r="W59" s="153"/>
      <c r="X59" s="153"/>
      <c r="Y59" s="153"/>
      <c r="Z59" s="153"/>
      <c r="AA59" s="153"/>
      <c r="AB59" s="153"/>
      <c r="AC59" s="153"/>
      <c r="AD59" s="153"/>
      <c r="AE59" s="153"/>
      <c r="AF59" s="163"/>
    </row>
    <row r="60" spans="1:38" s="3" customFormat="1" ht="3" customHeight="1" x14ac:dyDescent="0.15">
      <c r="A60" s="708"/>
      <c r="B60" s="709"/>
      <c r="C60" s="709"/>
      <c r="D60" s="709"/>
      <c r="E60" s="709"/>
      <c r="F60" s="79"/>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6"/>
    </row>
    <row r="61" spans="1:38" s="3" customFormat="1" ht="3" customHeight="1" x14ac:dyDescent="0.15">
      <c r="A61" s="743" t="s">
        <v>43</v>
      </c>
      <c r="B61" s="744"/>
      <c r="C61" s="744"/>
      <c r="D61" s="744"/>
      <c r="E61" s="744"/>
      <c r="F61" s="369"/>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1"/>
    </row>
    <row r="62" spans="1:38" s="3" customFormat="1" ht="20.100000000000001" customHeight="1" x14ac:dyDescent="0.15">
      <c r="A62" s="745"/>
      <c r="B62" s="746"/>
      <c r="C62" s="746"/>
      <c r="D62" s="746"/>
      <c r="E62" s="746"/>
      <c r="F62" s="372"/>
      <c r="G62" s="373"/>
      <c r="H62" s="701" t="s">
        <v>64</v>
      </c>
      <c r="I62" s="701"/>
      <c r="J62" s="701"/>
      <c r="K62" s="701"/>
      <c r="L62" s="373"/>
      <c r="M62" s="693" t="s">
        <v>272</v>
      </c>
      <c r="N62" s="693"/>
      <c r="O62" s="693"/>
      <c r="P62" s="693"/>
      <c r="Q62" s="376"/>
      <c r="R62" s="693" t="s">
        <v>419</v>
      </c>
      <c r="S62" s="693"/>
      <c r="T62" s="693"/>
      <c r="U62" s="693"/>
      <c r="V62" s="376"/>
      <c r="W62" s="376"/>
      <c r="X62" s="376"/>
      <c r="Y62" s="376"/>
      <c r="Z62" s="376"/>
      <c r="AA62" s="376"/>
      <c r="AB62" s="376"/>
      <c r="AC62" s="376"/>
      <c r="AD62" s="376"/>
      <c r="AE62" s="376"/>
      <c r="AF62" s="377"/>
    </row>
    <row r="63" spans="1:38" s="3" customFormat="1" ht="3" customHeight="1" x14ac:dyDescent="0.15">
      <c r="A63" s="747"/>
      <c r="B63" s="748"/>
      <c r="C63" s="748"/>
      <c r="D63" s="748"/>
      <c r="E63" s="748"/>
      <c r="F63" s="378"/>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80"/>
    </row>
    <row r="64" spans="1:38" s="3" customFormat="1" ht="3" customHeight="1" x14ac:dyDescent="0.15">
      <c r="A64" s="600" t="s">
        <v>123</v>
      </c>
      <c r="B64" s="601"/>
      <c r="C64" s="601"/>
      <c r="D64" s="601"/>
      <c r="E64" s="601"/>
      <c r="F64" s="80"/>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64"/>
    </row>
    <row r="65" spans="1:32" s="3" customFormat="1" ht="20.100000000000001" customHeight="1" x14ac:dyDescent="0.15">
      <c r="A65" s="550"/>
      <c r="B65" s="602"/>
      <c r="C65" s="602"/>
      <c r="D65" s="602"/>
      <c r="E65" s="602"/>
      <c r="F65" s="145"/>
      <c r="G65" s="158"/>
      <c r="H65" s="605" t="s">
        <v>206</v>
      </c>
      <c r="I65" s="605"/>
      <c r="J65" s="605"/>
      <c r="K65" s="605"/>
      <c r="L65" s="158"/>
      <c r="M65" s="605" t="s">
        <v>160</v>
      </c>
      <c r="N65" s="605"/>
      <c r="O65" s="605"/>
      <c r="P65" s="605"/>
      <c r="Q65" s="605"/>
      <c r="R65" s="605"/>
      <c r="S65" s="153"/>
      <c r="T65" s="605" t="s">
        <v>161</v>
      </c>
      <c r="U65" s="605"/>
      <c r="V65" s="605"/>
      <c r="W65" s="605"/>
      <c r="X65" s="605"/>
      <c r="Y65" s="605"/>
      <c r="Z65" s="153"/>
      <c r="AA65" s="153"/>
      <c r="AB65" s="153"/>
      <c r="AC65" s="153"/>
      <c r="AD65" s="153"/>
      <c r="AE65" s="153"/>
      <c r="AF65" s="163"/>
    </row>
    <row r="66" spans="1:32" s="3" customFormat="1" ht="3" customHeight="1" x14ac:dyDescent="0.15">
      <c r="A66" s="613"/>
      <c r="B66" s="614"/>
      <c r="C66" s="614"/>
      <c r="D66" s="614"/>
      <c r="E66" s="614"/>
      <c r="F66" s="8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6"/>
    </row>
    <row r="67" spans="1:32" s="3" customFormat="1" ht="3" customHeight="1" x14ac:dyDescent="0.15">
      <c r="A67" s="684" t="s">
        <v>42</v>
      </c>
      <c r="B67" s="685"/>
      <c r="C67" s="685"/>
      <c r="D67" s="685"/>
      <c r="E67" s="685"/>
      <c r="F67" s="78"/>
      <c r="G67" s="156"/>
      <c r="H67" s="156"/>
      <c r="I67" s="156"/>
      <c r="J67" s="156"/>
      <c r="K67" s="156"/>
      <c r="L67" s="156"/>
      <c r="M67" s="156"/>
      <c r="N67" s="156"/>
      <c r="O67" s="156"/>
      <c r="P67" s="156"/>
      <c r="Q67" s="606"/>
      <c r="R67" s="606"/>
      <c r="S67" s="606"/>
      <c r="T67" s="606"/>
      <c r="U67" s="606"/>
      <c r="V67" s="606"/>
      <c r="W67" s="606"/>
      <c r="X67" s="606"/>
      <c r="Y67" s="606"/>
      <c r="Z67" s="606"/>
      <c r="AA67" s="606"/>
      <c r="AB67" s="606"/>
      <c r="AC67" s="606"/>
      <c r="AD67" s="606"/>
      <c r="AE67" s="606"/>
      <c r="AF67" s="607"/>
    </row>
    <row r="68" spans="1:32" s="3" customFormat="1" ht="20.100000000000001" customHeight="1" x14ac:dyDescent="0.15">
      <c r="A68" s="687"/>
      <c r="B68" s="688"/>
      <c r="C68" s="688"/>
      <c r="D68" s="688"/>
      <c r="E68" s="688"/>
      <c r="F68" s="146"/>
      <c r="G68" s="158"/>
      <c r="H68" s="605" t="s">
        <v>64</v>
      </c>
      <c r="I68" s="605"/>
      <c r="J68" s="605"/>
      <c r="K68" s="605"/>
      <c r="L68" s="158"/>
      <c r="M68" s="605" t="s">
        <v>185</v>
      </c>
      <c r="N68" s="605"/>
      <c r="O68" s="605"/>
      <c r="P68" s="605"/>
      <c r="Q68" s="608"/>
      <c r="R68" s="608"/>
      <c r="S68" s="608"/>
      <c r="T68" s="608"/>
      <c r="U68" s="608"/>
      <c r="V68" s="608"/>
      <c r="W68" s="608"/>
      <c r="X68" s="608"/>
      <c r="Y68" s="608"/>
      <c r="Z68" s="608"/>
      <c r="AA68" s="608"/>
      <c r="AB68" s="608"/>
      <c r="AC68" s="608"/>
      <c r="AD68" s="608"/>
      <c r="AE68" s="608"/>
      <c r="AF68" s="609"/>
    </row>
    <row r="69" spans="1:32" s="3" customFormat="1" ht="3" customHeight="1" x14ac:dyDescent="0.15">
      <c r="A69" s="708"/>
      <c r="B69" s="709"/>
      <c r="C69" s="709"/>
      <c r="D69" s="709"/>
      <c r="E69" s="709"/>
      <c r="F69" s="79"/>
      <c r="G69" s="161"/>
      <c r="H69" s="161"/>
      <c r="I69" s="161"/>
      <c r="J69" s="161"/>
      <c r="K69" s="161"/>
      <c r="L69" s="161"/>
      <c r="M69" s="161"/>
      <c r="N69" s="161"/>
      <c r="O69" s="161"/>
      <c r="P69" s="161"/>
      <c r="Q69" s="640"/>
      <c r="R69" s="640"/>
      <c r="S69" s="640"/>
      <c r="T69" s="640"/>
      <c r="U69" s="640"/>
      <c r="V69" s="640"/>
      <c r="W69" s="640"/>
      <c r="X69" s="640"/>
      <c r="Y69" s="640"/>
      <c r="Z69" s="640"/>
      <c r="AA69" s="640"/>
      <c r="AB69" s="640"/>
      <c r="AC69" s="640"/>
      <c r="AD69" s="640"/>
      <c r="AE69" s="640"/>
      <c r="AF69" s="641"/>
    </row>
    <row r="70" spans="1:32" ht="3" customHeight="1" x14ac:dyDescent="0.15">
      <c r="A70" s="782" t="s">
        <v>285</v>
      </c>
      <c r="B70" s="697"/>
      <c r="C70" s="697"/>
      <c r="D70" s="697"/>
      <c r="E70" s="697"/>
      <c r="F70" s="278"/>
      <c r="G70" s="240"/>
      <c r="H70" s="240"/>
      <c r="I70" s="240"/>
      <c r="J70" s="240"/>
      <c r="K70" s="240"/>
      <c r="L70" s="240"/>
      <c r="M70" s="240"/>
      <c r="N70" s="240"/>
      <c r="O70" s="240"/>
      <c r="P70" s="240"/>
      <c r="Q70" s="907"/>
      <c r="R70" s="907"/>
      <c r="S70" s="907"/>
      <c r="T70" s="907"/>
      <c r="U70" s="907"/>
      <c r="V70" s="907"/>
      <c r="W70" s="907"/>
      <c r="X70" s="907"/>
      <c r="Y70" s="907"/>
      <c r="Z70" s="907"/>
      <c r="AA70" s="907"/>
      <c r="AB70" s="907"/>
      <c r="AC70" s="907"/>
      <c r="AD70" s="907"/>
      <c r="AE70" s="907"/>
      <c r="AF70" s="908"/>
    </row>
    <row r="71" spans="1:32" ht="20.100000000000001" customHeight="1" x14ac:dyDescent="0.15">
      <c r="A71" s="696"/>
      <c r="B71" s="697"/>
      <c r="C71" s="697"/>
      <c r="D71" s="697"/>
      <c r="E71" s="697"/>
      <c r="F71" s="278"/>
      <c r="G71" s="239"/>
      <c r="H71" s="700" t="s">
        <v>64</v>
      </c>
      <c r="I71" s="700"/>
      <c r="J71" s="700"/>
      <c r="K71" s="700"/>
      <c r="L71" s="239"/>
      <c r="M71" s="700" t="s">
        <v>185</v>
      </c>
      <c r="N71" s="700"/>
      <c r="O71" s="700"/>
      <c r="P71" s="700"/>
      <c r="Q71" s="907"/>
      <c r="R71" s="907"/>
      <c r="S71" s="907"/>
      <c r="T71" s="907"/>
      <c r="U71" s="907"/>
      <c r="V71" s="907"/>
      <c r="W71" s="907"/>
      <c r="X71" s="907"/>
      <c r="Y71" s="907"/>
      <c r="Z71" s="907"/>
      <c r="AA71" s="907"/>
      <c r="AB71" s="907"/>
      <c r="AC71" s="907"/>
      <c r="AD71" s="907"/>
      <c r="AE71" s="907"/>
      <c r="AF71" s="908"/>
    </row>
    <row r="72" spans="1:32" ht="3.75" customHeight="1" x14ac:dyDescent="0.15">
      <c r="A72" s="698"/>
      <c r="B72" s="699"/>
      <c r="C72" s="699"/>
      <c r="D72" s="699"/>
      <c r="E72" s="699"/>
      <c r="F72" s="279"/>
      <c r="G72" s="242"/>
      <c r="H72" s="242"/>
      <c r="I72" s="242"/>
      <c r="J72" s="242"/>
      <c r="K72" s="242"/>
      <c r="L72" s="242"/>
      <c r="M72" s="242"/>
      <c r="N72" s="242"/>
      <c r="O72" s="242"/>
      <c r="P72" s="242"/>
      <c r="Q72" s="909"/>
      <c r="R72" s="909"/>
      <c r="S72" s="909"/>
      <c r="T72" s="909"/>
      <c r="U72" s="909"/>
      <c r="V72" s="909"/>
      <c r="W72" s="909"/>
      <c r="X72" s="909"/>
      <c r="Y72" s="909"/>
      <c r="Z72" s="909"/>
      <c r="AA72" s="909"/>
      <c r="AB72" s="909"/>
      <c r="AC72" s="909"/>
      <c r="AD72" s="909"/>
      <c r="AE72" s="909"/>
      <c r="AF72" s="910"/>
    </row>
    <row r="73" spans="1:32" s="19" customFormat="1" ht="3" customHeight="1" x14ac:dyDescent="0.15">
      <c r="A73" s="600" t="s">
        <v>45</v>
      </c>
      <c r="B73" s="685"/>
      <c r="C73" s="685"/>
      <c r="D73" s="685"/>
      <c r="E73" s="685"/>
      <c r="F73" s="78"/>
      <c r="G73" s="156"/>
      <c r="H73" s="156"/>
      <c r="I73" s="156"/>
      <c r="J73" s="156"/>
      <c r="K73" s="156"/>
      <c r="L73" s="156"/>
      <c r="M73" s="156"/>
      <c r="N73" s="156"/>
      <c r="O73" s="156"/>
      <c r="P73" s="156"/>
      <c r="Q73" s="208"/>
      <c r="R73" s="208"/>
      <c r="S73" s="208"/>
      <c r="T73" s="208"/>
      <c r="U73" s="208"/>
      <c r="V73" s="208"/>
      <c r="W73" s="208"/>
      <c r="X73" s="208"/>
      <c r="Y73" s="208"/>
      <c r="Z73" s="208"/>
      <c r="AA73" s="208"/>
      <c r="AB73" s="208"/>
      <c r="AC73" s="208"/>
      <c r="AD73" s="208"/>
      <c r="AE73" s="208"/>
      <c r="AF73" s="209"/>
    </row>
    <row r="74" spans="1:32" s="19" customFormat="1" ht="20.100000000000001" customHeight="1" x14ac:dyDescent="0.15">
      <c r="A74" s="687"/>
      <c r="B74" s="688"/>
      <c r="C74" s="688"/>
      <c r="D74" s="688"/>
      <c r="E74" s="688"/>
      <c r="F74" s="146"/>
      <c r="G74" s="158"/>
      <c r="H74" s="605" t="s">
        <v>237</v>
      </c>
      <c r="I74" s="605"/>
      <c r="J74" s="605"/>
      <c r="K74" s="605"/>
      <c r="L74" s="158"/>
      <c r="M74" s="605" t="s">
        <v>283</v>
      </c>
      <c r="N74" s="605"/>
      <c r="O74" s="605"/>
      <c r="P74" s="605"/>
      <c r="Q74" s="153"/>
      <c r="R74" s="605" t="s">
        <v>273</v>
      </c>
      <c r="S74" s="605"/>
      <c r="T74" s="605"/>
      <c r="U74" s="605"/>
      <c r="V74" s="210"/>
      <c r="W74" s="210"/>
      <c r="X74" s="210"/>
      <c r="Y74" s="210"/>
      <c r="Z74" s="210"/>
      <c r="AA74" s="210"/>
      <c r="AB74" s="210"/>
      <c r="AC74" s="210"/>
      <c r="AD74" s="210"/>
      <c r="AE74" s="210"/>
      <c r="AF74" s="211"/>
    </row>
    <row r="75" spans="1:32" s="19" customFormat="1" ht="3" customHeight="1" x14ac:dyDescent="0.15">
      <c r="A75" s="708"/>
      <c r="B75" s="709"/>
      <c r="C75" s="709"/>
      <c r="D75" s="709"/>
      <c r="E75" s="709"/>
      <c r="F75" s="79"/>
      <c r="G75" s="161"/>
      <c r="H75" s="161"/>
      <c r="I75" s="161"/>
      <c r="J75" s="161"/>
      <c r="K75" s="161"/>
      <c r="L75" s="161"/>
      <c r="M75" s="161"/>
      <c r="N75" s="161"/>
      <c r="O75" s="161"/>
      <c r="P75" s="161"/>
      <c r="Q75" s="212"/>
      <c r="R75" s="212"/>
      <c r="S75" s="212"/>
      <c r="T75" s="212"/>
      <c r="U75" s="212"/>
      <c r="V75" s="212"/>
      <c r="W75" s="212"/>
      <c r="X75" s="212"/>
      <c r="Y75" s="212"/>
      <c r="Z75" s="212"/>
      <c r="AA75" s="212"/>
      <c r="AB75" s="212"/>
      <c r="AC75" s="212"/>
      <c r="AD75" s="212"/>
      <c r="AE75" s="212"/>
      <c r="AF75" s="213"/>
    </row>
    <row r="76" spans="1:32" s="19" customFormat="1" ht="3" customHeight="1" x14ac:dyDescent="0.15">
      <c r="A76" s="600" t="s">
        <v>151</v>
      </c>
      <c r="B76" s="685"/>
      <c r="C76" s="685"/>
      <c r="D76" s="685"/>
      <c r="E76" s="685"/>
      <c r="F76" s="78"/>
      <c r="G76" s="156"/>
      <c r="H76" s="156"/>
      <c r="I76" s="156"/>
      <c r="J76" s="156"/>
      <c r="K76" s="156"/>
      <c r="L76" s="156"/>
      <c r="M76" s="156"/>
      <c r="N76" s="156"/>
      <c r="O76" s="156"/>
      <c r="P76" s="156"/>
      <c r="Q76" s="208"/>
      <c r="R76" s="208"/>
      <c r="S76" s="208"/>
      <c r="T76" s="208"/>
      <c r="U76" s="208"/>
      <c r="V76" s="208"/>
      <c r="W76" s="208"/>
      <c r="X76" s="208"/>
      <c r="Y76" s="208"/>
      <c r="Z76" s="208"/>
      <c r="AA76" s="208"/>
      <c r="AB76" s="208"/>
      <c r="AC76" s="208"/>
      <c r="AD76" s="208"/>
      <c r="AE76" s="208"/>
      <c r="AF76" s="209"/>
    </row>
    <row r="77" spans="1:32" s="19" customFormat="1" ht="20.100000000000001" customHeight="1" x14ac:dyDescent="0.15">
      <c r="A77" s="687"/>
      <c r="B77" s="688"/>
      <c r="C77" s="688"/>
      <c r="D77" s="688"/>
      <c r="E77" s="688"/>
      <c r="F77" s="146"/>
      <c r="G77" s="158"/>
      <c r="H77" s="605" t="s">
        <v>64</v>
      </c>
      <c r="I77" s="605"/>
      <c r="J77" s="605"/>
      <c r="K77" s="605"/>
      <c r="L77" s="158"/>
      <c r="M77" s="605" t="s">
        <v>185</v>
      </c>
      <c r="N77" s="605"/>
      <c r="O77" s="605"/>
      <c r="P77" s="605"/>
      <c r="Q77" s="153"/>
      <c r="R77" s="759"/>
      <c r="S77" s="759"/>
      <c r="T77" s="759"/>
      <c r="U77" s="759"/>
      <c r="V77" s="210"/>
      <c r="W77" s="210"/>
      <c r="X77" s="210"/>
      <c r="Y77" s="210"/>
      <c r="Z77" s="210"/>
      <c r="AA77" s="210"/>
      <c r="AB77" s="210"/>
      <c r="AC77" s="210"/>
      <c r="AD77" s="210"/>
      <c r="AE77" s="210"/>
      <c r="AF77" s="211"/>
    </row>
    <row r="78" spans="1:32" s="19" customFormat="1" ht="3" customHeight="1" x14ac:dyDescent="0.15">
      <c r="A78" s="708"/>
      <c r="B78" s="709"/>
      <c r="C78" s="709"/>
      <c r="D78" s="709"/>
      <c r="E78" s="709"/>
      <c r="F78" s="79"/>
      <c r="G78" s="161"/>
      <c r="H78" s="161"/>
      <c r="I78" s="161"/>
      <c r="J78" s="161"/>
      <c r="K78" s="161"/>
      <c r="L78" s="161"/>
      <c r="M78" s="161"/>
      <c r="N78" s="161"/>
      <c r="O78" s="161"/>
      <c r="P78" s="161"/>
      <c r="Q78" s="212"/>
      <c r="R78" s="212"/>
      <c r="S78" s="212"/>
      <c r="T78" s="212"/>
      <c r="U78" s="212"/>
      <c r="V78" s="212"/>
      <c r="W78" s="212"/>
      <c r="X78" s="212"/>
      <c r="Y78" s="212"/>
      <c r="Z78" s="212"/>
      <c r="AA78" s="212"/>
      <c r="AB78" s="212"/>
      <c r="AC78" s="212"/>
      <c r="AD78" s="212"/>
      <c r="AE78" s="212"/>
      <c r="AF78" s="213"/>
    </row>
    <row r="79" spans="1:32" s="25" customFormat="1" ht="3" customHeight="1" x14ac:dyDescent="0.15">
      <c r="A79" s="541" t="s">
        <v>482</v>
      </c>
      <c r="B79" s="542"/>
      <c r="C79" s="542"/>
      <c r="D79" s="542"/>
      <c r="E79" s="542"/>
      <c r="F79" s="477"/>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163"/>
    </row>
    <row r="80" spans="1:32" s="25" customFormat="1" ht="20.100000000000001" customHeight="1" x14ac:dyDescent="0.15">
      <c r="A80" s="532"/>
      <c r="B80" s="969"/>
      <c r="C80" s="969"/>
      <c r="D80" s="969"/>
      <c r="E80" s="969"/>
      <c r="F80" s="477"/>
      <c r="G80" s="484"/>
      <c r="H80" s="540" t="s">
        <v>64</v>
      </c>
      <c r="I80" s="540"/>
      <c r="J80" s="540"/>
      <c r="K80" s="540"/>
      <c r="L80" s="485"/>
      <c r="M80" s="540" t="s">
        <v>183</v>
      </c>
      <c r="N80" s="540"/>
      <c r="O80" s="540"/>
      <c r="P80" s="540"/>
      <c r="Q80" s="501"/>
      <c r="R80" s="599" t="s">
        <v>179</v>
      </c>
      <c r="S80" s="599"/>
      <c r="T80" s="599"/>
      <c r="U80" s="599"/>
      <c r="V80" s="501"/>
      <c r="W80" s="599" t="s">
        <v>180</v>
      </c>
      <c r="X80" s="599"/>
      <c r="Y80" s="599"/>
      <c r="Z80" s="599"/>
      <c r="AA80" s="501"/>
      <c r="AB80" s="599" t="s">
        <v>181</v>
      </c>
      <c r="AC80" s="599"/>
      <c r="AD80" s="599"/>
      <c r="AE80" s="599"/>
      <c r="AF80" s="163"/>
    </row>
    <row r="81" spans="1:38" s="25" customFormat="1" ht="20.100000000000001" customHeight="1" x14ac:dyDescent="0.15">
      <c r="A81" s="532"/>
      <c r="B81" s="533"/>
      <c r="C81" s="533"/>
      <c r="D81" s="533"/>
      <c r="E81" s="533"/>
      <c r="F81" s="477"/>
      <c r="G81" s="485"/>
      <c r="H81" s="540" t="s">
        <v>464</v>
      </c>
      <c r="I81" s="540"/>
      <c r="J81" s="540"/>
      <c r="K81" s="540"/>
      <c r="L81" s="485"/>
      <c r="M81" s="70"/>
      <c r="N81" s="70"/>
      <c r="O81" s="70"/>
      <c r="P81" s="70"/>
      <c r="Q81" s="484"/>
      <c r="R81" s="498"/>
      <c r="S81" s="498"/>
      <c r="T81" s="498"/>
      <c r="U81" s="498"/>
      <c r="V81" s="484"/>
      <c r="W81" s="498"/>
      <c r="X81" s="498"/>
      <c r="Y81" s="498"/>
      <c r="Z81" s="498"/>
      <c r="AA81" s="484"/>
      <c r="AB81" s="498"/>
      <c r="AC81" s="498"/>
      <c r="AD81" s="498"/>
      <c r="AE81" s="498"/>
      <c r="AF81" s="476"/>
    </row>
    <row r="82" spans="1:38" s="18" customFormat="1" ht="1.5" customHeight="1" x14ac:dyDescent="0.15">
      <c r="A82" s="532"/>
      <c r="B82" s="533"/>
      <c r="C82" s="533"/>
      <c r="D82" s="533"/>
      <c r="E82" s="533"/>
      <c r="F82" s="477"/>
      <c r="G82" s="484"/>
      <c r="H82" s="484"/>
      <c r="I82" s="484"/>
      <c r="J82" s="484"/>
      <c r="K82" s="484"/>
      <c r="L82" s="484"/>
      <c r="M82" s="484"/>
      <c r="N82" s="484"/>
      <c r="O82" s="484"/>
      <c r="P82" s="484"/>
      <c r="Q82" s="484"/>
      <c r="R82" s="484"/>
      <c r="S82" s="484"/>
      <c r="T82" s="484"/>
      <c r="U82" s="484"/>
      <c r="V82" s="484"/>
      <c r="W82" s="485"/>
      <c r="X82" s="485"/>
      <c r="Y82" s="485"/>
      <c r="Z82" s="485"/>
      <c r="AA82" s="485"/>
      <c r="AB82" s="485"/>
      <c r="AC82" s="485"/>
      <c r="AD82" s="485"/>
      <c r="AE82" s="485"/>
      <c r="AF82" s="196"/>
    </row>
    <row r="83" spans="1:38" s="25" customFormat="1" ht="3" customHeight="1" x14ac:dyDescent="0.15">
      <c r="A83" s="529" t="s">
        <v>485</v>
      </c>
      <c r="B83" s="530"/>
      <c r="C83" s="530"/>
      <c r="D83" s="530"/>
      <c r="E83" s="531"/>
      <c r="F83" s="92"/>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63"/>
    </row>
    <row r="84" spans="1:38" s="23" customFormat="1" ht="27" customHeight="1" x14ac:dyDescent="0.15">
      <c r="A84" s="532"/>
      <c r="B84" s="533"/>
      <c r="C84" s="533"/>
      <c r="D84" s="533"/>
      <c r="E84" s="534"/>
      <c r="F84" s="538"/>
      <c r="G84" s="475"/>
      <c r="H84" s="502" t="s">
        <v>468</v>
      </c>
      <c r="I84" s="502"/>
      <c r="J84" s="502"/>
      <c r="K84" s="502"/>
      <c r="L84" s="979"/>
      <c r="M84" s="980" t="s">
        <v>451</v>
      </c>
      <c r="N84" s="980"/>
      <c r="O84" s="980"/>
      <c r="P84" s="980"/>
      <c r="Q84" s="979"/>
      <c r="R84" s="980" t="s">
        <v>452</v>
      </c>
      <c r="S84" s="980"/>
      <c r="T84" s="980"/>
      <c r="U84" s="980"/>
      <c r="V84" s="979"/>
      <c r="W84" s="980" t="s">
        <v>453</v>
      </c>
      <c r="X84" s="980"/>
      <c r="Y84" s="980"/>
      <c r="Z84" s="980"/>
      <c r="AA84" s="979"/>
      <c r="AB84" s="980" t="s">
        <v>454</v>
      </c>
      <c r="AC84" s="980"/>
      <c r="AD84" s="980"/>
      <c r="AE84" s="980"/>
      <c r="AF84" s="163"/>
    </row>
    <row r="85" spans="1:38" s="23" customFormat="1" ht="27" customHeight="1" x14ac:dyDescent="0.15">
      <c r="A85" s="532"/>
      <c r="B85" s="533"/>
      <c r="C85" s="533"/>
      <c r="D85" s="533"/>
      <c r="E85" s="534"/>
      <c r="F85" s="539"/>
      <c r="G85" s="475"/>
      <c r="H85" s="502" t="s">
        <v>462</v>
      </c>
      <c r="I85" s="502"/>
      <c r="J85" s="502"/>
      <c r="K85" s="502"/>
      <c r="L85" s="979"/>
      <c r="M85" s="980" t="s">
        <v>460</v>
      </c>
      <c r="N85" s="980"/>
      <c r="O85" s="980"/>
      <c r="P85" s="980"/>
      <c r="Q85" s="979"/>
      <c r="R85" s="980" t="s">
        <v>461</v>
      </c>
      <c r="S85" s="980"/>
      <c r="T85" s="980"/>
      <c r="U85" s="980"/>
      <c r="V85" s="979"/>
      <c r="W85" s="980" t="s">
        <v>455</v>
      </c>
      <c r="X85" s="980"/>
      <c r="Y85" s="980"/>
      <c r="Z85" s="980"/>
      <c r="AA85" s="979"/>
      <c r="AB85" s="980" t="s">
        <v>463</v>
      </c>
      <c r="AC85" s="980"/>
      <c r="AD85" s="980"/>
      <c r="AE85" s="980"/>
      <c r="AF85" s="163"/>
    </row>
    <row r="86" spans="1:38" s="481" customFormat="1" ht="27" customHeight="1" x14ac:dyDescent="0.15">
      <c r="A86" s="532"/>
      <c r="B86" s="533"/>
      <c r="C86" s="533"/>
      <c r="D86" s="533"/>
      <c r="E86" s="534"/>
      <c r="F86" s="478"/>
      <c r="G86" s="475"/>
      <c r="H86" s="502" t="s">
        <v>459</v>
      </c>
      <c r="I86" s="502"/>
      <c r="J86" s="502"/>
      <c r="K86" s="502"/>
      <c r="L86" s="981"/>
      <c r="M86" s="980" t="s">
        <v>458</v>
      </c>
      <c r="N86" s="980"/>
      <c r="O86" s="980"/>
      <c r="P86" s="980"/>
      <c r="Q86" s="979"/>
      <c r="R86" s="980" t="s">
        <v>457</v>
      </c>
      <c r="S86" s="980"/>
      <c r="T86" s="980"/>
      <c r="U86" s="980"/>
      <c r="V86" s="979"/>
      <c r="W86" s="980" t="s">
        <v>456</v>
      </c>
      <c r="X86" s="980"/>
      <c r="Y86" s="980"/>
      <c r="Z86" s="980"/>
      <c r="AA86" s="981"/>
      <c r="AB86" s="981"/>
      <c r="AC86" s="981"/>
      <c r="AD86" s="981"/>
      <c r="AE86" s="981"/>
      <c r="AF86" s="476"/>
    </row>
    <row r="87" spans="1:38" s="25" customFormat="1" ht="3" customHeight="1" x14ac:dyDescent="0.15">
      <c r="A87" s="535"/>
      <c r="B87" s="536"/>
      <c r="C87" s="536"/>
      <c r="D87" s="536"/>
      <c r="E87" s="537"/>
      <c r="F87" s="91"/>
      <c r="G87" s="488"/>
      <c r="H87" s="488"/>
      <c r="I87" s="488"/>
      <c r="J87" s="488"/>
      <c r="K87" s="488"/>
      <c r="L87" s="488"/>
      <c r="M87" s="488"/>
      <c r="N87" s="488"/>
      <c r="O87" s="488"/>
      <c r="P87" s="488"/>
      <c r="Q87" s="488"/>
      <c r="R87" s="488"/>
      <c r="S87" s="488"/>
      <c r="T87" s="488"/>
      <c r="U87" s="488"/>
      <c r="V87" s="488"/>
      <c r="W87" s="486"/>
      <c r="X87" s="486"/>
      <c r="Y87" s="486"/>
      <c r="Z87" s="486"/>
      <c r="AA87" s="486"/>
      <c r="AB87" s="486"/>
      <c r="AC87" s="486"/>
      <c r="AD87" s="486"/>
      <c r="AE87" s="486"/>
      <c r="AF87" s="196"/>
    </row>
    <row r="88" spans="1:38" s="19" customFormat="1" ht="3" customHeight="1" x14ac:dyDescent="0.15">
      <c r="A88" s="600" t="s">
        <v>129</v>
      </c>
      <c r="B88" s="685"/>
      <c r="C88" s="685"/>
      <c r="D88" s="685"/>
      <c r="E88" s="685"/>
      <c r="F88" s="78"/>
      <c r="G88" s="156"/>
      <c r="H88" s="156"/>
      <c r="I88" s="156"/>
      <c r="J88" s="156"/>
      <c r="K88" s="156"/>
      <c r="L88" s="156"/>
      <c r="M88" s="156"/>
      <c r="N88" s="156"/>
      <c r="O88" s="156"/>
      <c r="P88" s="156"/>
      <c r="Q88" s="208"/>
      <c r="R88" s="208"/>
      <c r="S88" s="208"/>
      <c r="T88" s="208"/>
      <c r="U88" s="208"/>
      <c r="V88" s="208"/>
      <c r="W88" s="208"/>
      <c r="X88" s="208"/>
      <c r="Y88" s="208"/>
      <c r="Z88" s="208"/>
      <c r="AA88" s="208"/>
      <c r="AB88" s="208"/>
      <c r="AC88" s="208"/>
      <c r="AD88" s="208"/>
      <c r="AE88" s="208"/>
      <c r="AF88" s="209"/>
    </row>
    <row r="89" spans="1:38" s="19" customFormat="1" ht="20.100000000000001" customHeight="1" x14ac:dyDescent="0.15">
      <c r="A89" s="687"/>
      <c r="B89" s="688"/>
      <c r="C89" s="688"/>
      <c r="D89" s="688"/>
      <c r="E89" s="688"/>
      <c r="F89" s="146"/>
      <c r="G89" s="158"/>
      <c r="H89" s="605" t="s">
        <v>186</v>
      </c>
      <c r="I89" s="605"/>
      <c r="J89" s="605"/>
      <c r="K89" s="605"/>
      <c r="L89" s="158"/>
      <c r="M89" s="605" t="s">
        <v>230</v>
      </c>
      <c r="N89" s="605"/>
      <c r="O89" s="605"/>
      <c r="P89" s="605"/>
      <c r="Q89" s="153"/>
      <c r="R89" s="759"/>
      <c r="S89" s="759"/>
      <c r="T89" s="759"/>
      <c r="U89" s="759"/>
      <c r="V89" s="210"/>
      <c r="W89" s="210"/>
      <c r="X89" s="210"/>
      <c r="Y89" s="210"/>
      <c r="Z89" s="210"/>
      <c r="AA89" s="210"/>
      <c r="AB89" s="210"/>
      <c r="AC89" s="210"/>
      <c r="AD89" s="210"/>
      <c r="AE89" s="210"/>
      <c r="AF89" s="211"/>
    </row>
    <row r="90" spans="1:38" s="19" customFormat="1" ht="3" customHeight="1" x14ac:dyDescent="0.15">
      <c r="A90" s="708"/>
      <c r="B90" s="709"/>
      <c r="C90" s="709"/>
      <c r="D90" s="709"/>
      <c r="E90" s="709"/>
      <c r="F90" s="79"/>
      <c r="G90" s="161"/>
      <c r="H90" s="161"/>
      <c r="I90" s="161"/>
      <c r="J90" s="161"/>
      <c r="K90" s="161"/>
      <c r="L90" s="161"/>
      <c r="M90" s="161"/>
      <c r="N90" s="161"/>
      <c r="O90" s="161"/>
      <c r="P90" s="161"/>
      <c r="Q90" s="212"/>
      <c r="R90" s="212"/>
      <c r="S90" s="212"/>
      <c r="T90" s="212"/>
      <c r="U90" s="212"/>
      <c r="V90" s="212"/>
      <c r="W90" s="212"/>
      <c r="X90" s="212"/>
      <c r="Y90" s="212"/>
      <c r="Z90" s="212"/>
      <c r="AA90" s="212"/>
      <c r="AB90" s="212"/>
      <c r="AC90" s="212"/>
      <c r="AD90" s="212"/>
      <c r="AE90" s="212"/>
      <c r="AF90" s="213"/>
    </row>
    <row r="91" spans="1:38" s="3" customFormat="1" ht="3" customHeight="1" x14ac:dyDescent="0.15">
      <c r="A91" s="512" t="s">
        <v>382</v>
      </c>
      <c r="B91" s="513"/>
      <c r="C91" s="513"/>
      <c r="D91" s="513"/>
      <c r="E91" s="513"/>
      <c r="F91" s="333"/>
      <c r="G91" s="327"/>
      <c r="H91" s="331"/>
      <c r="I91" s="331"/>
      <c r="J91" s="331"/>
      <c r="K91" s="331"/>
      <c r="L91" s="331"/>
      <c r="M91" s="331"/>
      <c r="N91" s="331"/>
      <c r="O91" s="331"/>
      <c r="P91" s="331"/>
      <c r="Q91" s="514"/>
      <c r="R91" s="514"/>
      <c r="S91" s="514"/>
      <c r="T91" s="514"/>
      <c r="U91" s="514"/>
      <c r="V91" s="514"/>
      <c r="W91" s="514"/>
      <c r="X91" s="514"/>
      <c r="Y91" s="514"/>
      <c r="Z91" s="514"/>
      <c r="AA91" s="514"/>
      <c r="AB91" s="514"/>
      <c r="AC91" s="514"/>
      <c r="AD91" s="514"/>
      <c r="AE91" s="514"/>
      <c r="AF91" s="515"/>
    </row>
    <row r="92" spans="1:38" s="3" customFormat="1" ht="20.100000000000001" customHeight="1" x14ac:dyDescent="0.15">
      <c r="A92" s="503"/>
      <c r="B92" s="504"/>
      <c r="C92" s="504"/>
      <c r="D92" s="504"/>
      <c r="E92" s="504"/>
      <c r="F92" s="343"/>
      <c r="G92" s="285"/>
      <c r="H92" s="511" t="s">
        <v>64</v>
      </c>
      <c r="I92" s="511"/>
      <c r="J92" s="511"/>
      <c r="K92" s="511"/>
      <c r="L92" s="344"/>
      <c r="M92" s="511" t="s">
        <v>185</v>
      </c>
      <c r="N92" s="511"/>
      <c r="O92" s="511"/>
      <c r="P92" s="511"/>
      <c r="Q92" s="507"/>
      <c r="R92" s="507"/>
      <c r="S92" s="507"/>
      <c r="T92" s="507"/>
      <c r="U92" s="507"/>
      <c r="V92" s="507"/>
      <c r="W92" s="507"/>
      <c r="X92" s="507"/>
      <c r="Y92" s="507"/>
      <c r="Z92" s="507"/>
      <c r="AA92" s="507"/>
      <c r="AB92" s="507"/>
      <c r="AC92" s="507"/>
      <c r="AD92" s="507"/>
      <c r="AE92" s="507"/>
      <c r="AF92" s="508"/>
      <c r="AG92" s="11"/>
      <c r="AH92" s="11"/>
      <c r="AI92" s="11"/>
      <c r="AJ92" s="11"/>
      <c r="AK92" s="11"/>
      <c r="AL92" s="11"/>
    </row>
    <row r="93" spans="1:38" s="3" customFormat="1" ht="3" customHeight="1" x14ac:dyDescent="0.15">
      <c r="A93" s="505"/>
      <c r="B93" s="506"/>
      <c r="C93" s="506"/>
      <c r="D93" s="506"/>
      <c r="E93" s="506"/>
      <c r="F93" s="273"/>
      <c r="G93" s="274"/>
      <c r="H93" s="347"/>
      <c r="I93" s="347"/>
      <c r="J93" s="347"/>
      <c r="K93" s="347"/>
      <c r="L93" s="347"/>
      <c r="M93" s="347"/>
      <c r="N93" s="347"/>
      <c r="O93" s="347"/>
      <c r="P93" s="347"/>
      <c r="Q93" s="509"/>
      <c r="R93" s="509"/>
      <c r="S93" s="509"/>
      <c r="T93" s="509"/>
      <c r="U93" s="509"/>
      <c r="V93" s="509"/>
      <c r="W93" s="509"/>
      <c r="X93" s="509"/>
      <c r="Y93" s="509"/>
      <c r="Z93" s="509"/>
      <c r="AA93" s="509"/>
      <c r="AB93" s="509"/>
      <c r="AC93" s="509"/>
      <c r="AD93" s="509"/>
      <c r="AE93" s="509"/>
      <c r="AF93" s="510"/>
    </row>
    <row r="94" spans="1:38" s="3" customFormat="1" ht="3" customHeight="1" x14ac:dyDescent="0.15">
      <c r="A94" s="902" t="s">
        <v>48</v>
      </c>
      <c r="B94" s="903"/>
      <c r="C94" s="903"/>
      <c r="D94" s="903"/>
      <c r="E94" s="903"/>
      <c r="F94" s="82"/>
      <c r="G94" s="112"/>
      <c r="H94" s="112"/>
      <c r="I94" s="112"/>
      <c r="J94" s="112"/>
      <c r="K94" s="112"/>
      <c r="L94" s="112"/>
      <c r="M94" s="112"/>
      <c r="N94" s="112"/>
      <c r="O94" s="112"/>
      <c r="P94" s="112"/>
      <c r="Q94" s="112"/>
      <c r="R94" s="112"/>
      <c r="S94" s="112"/>
      <c r="T94" s="112"/>
      <c r="U94" s="112"/>
      <c r="V94" s="112"/>
      <c r="W94" s="112"/>
      <c r="X94" s="112"/>
      <c r="Y94" s="112"/>
      <c r="Z94" s="112"/>
      <c r="AA94" s="112"/>
      <c r="AB94" s="904"/>
      <c r="AC94" s="904"/>
      <c r="AD94" s="904"/>
      <c r="AE94" s="904"/>
      <c r="AF94" s="905"/>
    </row>
    <row r="95" spans="1:38" s="3" customFormat="1" ht="15" customHeight="1" x14ac:dyDescent="0.15">
      <c r="A95" s="890"/>
      <c r="B95" s="891"/>
      <c r="C95" s="891"/>
      <c r="D95" s="891"/>
      <c r="E95" s="891"/>
      <c r="F95" s="911"/>
      <c r="G95" s="106"/>
      <c r="H95" s="540" t="s">
        <v>206</v>
      </c>
      <c r="I95" s="540"/>
      <c r="J95" s="540"/>
      <c r="K95" s="540"/>
      <c r="L95" s="106"/>
      <c r="M95" s="540" t="s">
        <v>229</v>
      </c>
      <c r="N95" s="540"/>
      <c r="O95" s="540"/>
      <c r="P95" s="540"/>
      <c r="Q95" s="731"/>
      <c r="R95" s="912"/>
      <c r="S95" s="912"/>
      <c r="T95" s="912"/>
      <c r="U95" s="5" t="s">
        <v>14</v>
      </c>
      <c r="V95" s="115"/>
      <c r="W95" s="5" t="s">
        <v>15</v>
      </c>
      <c r="X95" s="115" t="s">
        <v>0</v>
      </c>
      <c r="Y95" s="5" t="s">
        <v>49</v>
      </c>
      <c r="Z95" s="5"/>
      <c r="AA95" s="5"/>
      <c r="AB95" s="731"/>
      <c r="AC95" s="731"/>
      <c r="AD95" s="731"/>
      <c r="AE95" s="731"/>
      <c r="AF95" s="732"/>
    </row>
    <row r="96" spans="1:38" s="3" customFormat="1" ht="15" customHeight="1" x14ac:dyDescent="0.15">
      <c r="A96" s="890"/>
      <c r="B96" s="891"/>
      <c r="C96" s="891"/>
      <c r="D96" s="891"/>
      <c r="E96" s="891"/>
      <c r="F96" s="913"/>
      <c r="G96" s="108"/>
      <c r="H96" s="540"/>
      <c r="I96" s="540"/>
      <c r="J96" s="540"/>
      <c r="K96" s="540"/>
      <c r="L96" s="108"/>
      <c r="M96" s="540"/>
      <c r="N96" s="540"/>
      <c r="O96" s="540"/>
      <c r="P96" s="540"/>
      <c r="Q96" s="731"/>
      <c r="R96" s="912"/>
      <c r="S96" s="912"/>
      <c r="T96" s="912"/>
      <c r="U96" s="5" t="s">
        <v>14</v>
      </c>
      <c r="V96" s="115"/>
      <c r="W96" s="5" t="s">
        <v>15</v>
      </c>
      <c r="X96" s="115"/>
      <c r="Y96" s="5" t="s">
        <v>50</v>
      </c>
      <c r="Z96" s="5"/>
      <c r="AA96" s="5"/>
      <c r="AB96" s="731"/>
      <c r="AC96" s="731"/>
      <c r="AD96" s="731"/>
      <c r="AE96" s="731"/>
      <c r="AF96" s="732"/>
    </row>
    <row r="97" spans="1:39" s="3" customFormat="1" ht="3" customHeight="1" thickBot="1" x14ac:dyDescent="0.2">
      <c r="A97" s="892"/>
      <c r="B97" s="893"/>
      <c r="C97" s="893"/>
      <c r="D97" s="893"/>
      <c r="E97" s="893"/>
      <c r="F97" s="83"/>
      <c r="G97" s="14"/>
      <c r="H97" s="14"/>
      <c r="I97" s="14"/>
      <c r="J97" s="14"/>
      <c r="K97" s="14"/>
      <c r="L97" s="14"/>
      <c r="M97" s="14"/>
      <c r="N97" s="14"/>
      <c r="O97" s="14"/>
      <c r="P97" s="14"/>
      <c r="Q97" s="14"/>
      <c r="R97" s="14"/>
      <c r="S97" s="14"/>
      <c r="T97" s="14"/>
      <c r="U97" s="14"/>
      <c r="V97" s="14"/>
      <c r="W97" s="14"/>
      <c r="X97" s="14"/>
      <c r="Y97" s="14"/>
      <c r="Z97" s="14"/>
      <c r="AA97" s="14"/>
      <c r="AB97" s="894"/>
      <c r="AC97" s="894"/>
      <c r="AD97" s="894"/>
      <c r="AE97" s="894"/>
      <c r="AF97" s="895"/>
    </row>
    <row r="98" spans="1:39" s="18" customFormat="1" ht="16.5" customHeight="1" x14ac:dyDescent="0.15">
      <c r="A98" s="56" t="s">
        <v>471</v>
      </c>
      <c r="B98" s="983"/>
      <c r="C98" s="983"/>
      <c r="D98" s="983"/>
      <c r="E98" s="983"/>
      <c r="F98" s="983"/>
      <c r="G98" s="983"/>
      <c r="H98" s="983"/>
      <c r="I98" s="983"/>
      <c r="J98" s="983"/>
      <c r="K98" s="983"/>
      <c r="L98" s="983"/>
      <c r="M98" s="983"/>
      <c r="N98" s="983"/>
      <c r="O98" s="983"/>
      <c r="P98" s="983"/>
      <c r="Q98" s="983"/>
      <c r="R98" s="983"/>
      <c r="S98" s="983"/>
      <c r="T98" s="983"/>
      <c r="U98" s="983"/>
      <c r="V98" s="983"/>
      <c r="W98" s="983"/>
      <c r="X98" s="983"/>
      <c r="Y98" s="983"/>
      <c r="Z98" s="983"/>
      <c r="AA98" s="983"/>
      <c r="AB98" s="983"/>
      <c r="AC98" s="983"/>
      <c r="AD98" s="983"/>
      <c r="AE98" s="983"/>
      <c r="AF98" s="984"/>
      <c r="AG98"/>
      <c r="AH98"/>
      <c r="AI98"/>
      <c r="AJ98"/>
      <c r="AK98"/>
      <c r="AL98"/>
      <c r="AM98"/>
    </row>
    <row r="99" spans="1:39" s="18" customFormat="1" ht="16.5" customHeight="1" x14ac:dyDescent="0.15">
      <c r="A99" s="985" t="s">
        <v>472</v>
      </c>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c r="AH99"/>
      <c r="AI99"/>
      <c r="AJ99"/>
      <c r="AK99"/>
      <c r="AL99"/>
      <c r="AM99"/>
    </row>
    <row r="100" spans="1:39" s="152" customFormat="1" ht="17.25" customHeight="1" x14ac:dyDescent="0.15">
      <c r="A100" s="897"/>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row>
    <row r="103" spans="1:39" ht="14.25" x14ac:dyDescent="0.15">
      <c r="A103" s="32"/>
      <c r="B103" s="33"/>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row>
    <row r="104" spans="1:39" ht="14.25" x14ac:dyDescent="0.15">
      <c r="A104" s="3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row>
    <row r="105" spans="1:39" ht="14.25" x14ac:dyDescent="0.15">
      <c r="A105" s="34"/>
      <c r="B105" s="35"/>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row>
    <row r="106" spans="1:39" ht="14.25" x14ac:dyDescent="0.15">
      <c r="A106" s="36"/>
      <c r="B106" s="652"/>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row>
    <row r="107" spans="1:39" ht="14.25" x14ac:dyDescent="0.15">
      <c r="A107" s="37"/>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row>
    <row r="108" spans="1:39" x14ac:dyDescent="0.15">
      <c r="A108" s="22"/>
      <c r="B108" s="22"/>
      <c r="C108" s="22"/>
      <c r="D108" s="22"/>
      <c r="E108" s="22"/>
      <c r="G108" s="22"/>
      <c r="H108" s="73"/>
      <c r="I108" s="73"/>
      <c r="J108" s="73"/>
      <c r="K108" s="73"/>
      <c r="L108" s="73"/>
      <c r="M108" s="73"/>
      <c r="N108" s="73"/>
      <c r="O108" s="73"/>
      <c r="P108" s="73"/>
      <c r="Q108" s="73"/>
      <c r="R108" s="21"/>
      <c r="S108" s="21"/>
      <c r="T108" s="21"/>
      <c r="U108" s="21"/>
      <c r="V108" s="21"/>
      <c r="W108" s="74"/>
      <c r="X108" s="74"/>
      <c r="Y108" s="74"/>
      <c r="Z108" s="74"/>
      <c r="AA108" s="74"/>
      <c r="AB108" s="74"/>
      <c r="AC108" s="74"/>
      <c r="AD108" s="74"/>
      <c r="AE108" s="74"/>
      <c r="AF108" s="74"/>
      <c r="AG108" s="38"/>
    </row>
  </sheetData>
  <mergeCells count="157">
    <mergeCell ref="AB84:AE84"/>
    <mergeCell ref="H85:K85"/>
    <mergeCell ref="M85:P85"/>
    <mergeCell ref="R85:U85"/>
    <mergeCell ref="W85:Z85"/>
    <mergeCell ref="AB85:AE85"/>
    <mergeCell ref="H86:K86"/>
    <mergeCell ref="M86:P86"/>
    <mergeCell ref="R86:U86"/>
    <mergeCell ref="W86:Z86"/>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G13:AF13"/>
    <mergeCell ref="A14:E16"/>
    <mergeCell ref="H14:J16"/>
    <mergeCell ref="L14:AF16"/>
    <mergeCell ref="A17:E20"/>
    <mergeCell ref="F18:F19"/>
    <mergeCell ref="H18:M18"/>
    <mergeCell ref="O18:T18"/>
    <mergeCell ref="V18:AA18"/>
    <mergeCell ref="H19:M19"/>
    <mergeCell ref="O19:T19"/>
    <mergeCell ref="A21:E30"/>
    <mergeCell ref="F22:F29"/>
    <mergeCell ref="H22:R22"/>
    <mergeCell ref="H23:T23"/>
    <mergeCell ref="H24:T24"/>
    <mergeCell ref="H25:T25"/>
    <mergeCell ref="H26:T26"/>
    <mergeCell ref="H27:T27"/>
    <mergeCell ref="H28:P28"/>
    <mergeCell ref="H29:O29"/>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64:E66"/>
    <mergeCell ref="H65:K65"/>
    <mergeCell ref="M65:R65"/>
    <mergeCell ref="T65:Y65"/>
    <mergeCell ref="A67:E69"/>
    <mergeCell ref="Q67:AF69"/>
    <mergeCell ref="H68:K68"/>
    <mergeCell ref="M68:P68"/>
    <mergeCell ref="A61:E63"/>
    <mergeCell ref="H62:K62"/>
    <mergeCell ref="M62:P62"/>
    <mergeCell ref="R62:U62"/>
    <mergeCell ref="A76:E78"/>
    <mergeCell ref="H77:K77"/>
    <mergeCell ref="M77:P77"/>
    <mergeCell ref="R77:U77"/>
    <mergeCell ref="A79:E82"/>
    <mergeCell ref="H80:K80"/>
    <mergeCell ref="M80:P80"/>
    <mergeCell ref="A70:E72"/>
    <mergeCell ref="Q70:AF72"/>
    <mergeCell ref="H71:K71"/>
    <mergeCell ref="M71:P71"/>
    <mergeCell ref="A73:E75"/>
    <mergeCell ref="H74:K74"/>
    <mergeCell ref="M74:P74"/>
    <mergeCell ref="R74:U74"/>
    <mergeCell ref="R80:U80"/>
    <mergeCell ref="W80:Z80"/>
    <mergeCell ref="AB80:AE80"/>
    <mergeCell ref="H81:K81"/>
    <mergeCell ref="R89:U89"/>
    <mergeCell ref="A83:E87"/>
    <mergeCell ref="F84:F85"/>
    <mergeCell ref="A88:E90"/>
    <mergeCell ref="H89:K89"/>
    <mergeCell ref="M89:P89"/>
    <mergeCell ref="H84:K84"/>
    <mergeCell ref="M84:P84"/>
    <mergeCell ref="R84:U84"/>
    <mergeCell ref="W84:Z84"/>
    <mergeCell ref="A91:E93"/>
    <mergeCell ref="Q91:AF93"/>
    <mergeCell ref="H92:K92"/>
    <mergeCell ref="M92:P92"/>
    <mergeCell ref="C103:AG103"/>
    <mergeCell ref="B104:AG104"/>
    <mergeCell ref="C105:AG105"/>
    <mergeCell ref="B106:AG106"/>
    <mergeCell ref="B107:AG107"/>
    <mergeCell ref="A94:E97"/>
    <mergeCell ref="AB94:AF97"/>
    <mergeCell ref="F95:F96"/>
    <mergeCell ref="H95:K96"/>
    <mergeCell ref="M95:P96"/>
    <mergeCell ref="Q95:Q96"/>
    <mergeCell ref="R95:T95"/>
    <mergeCell ref="R96:T96"/>
    <mergeCell ref="A100:AF100"/>
    <mergeCell ref="A99:AF99"/>
  </mergeCells>
  <phoneticPr fontId="4"/>
  <dataValidations count="7">
    <dataValidation type="list" allowBlank="1" showInputMessage="1" showErrorMessage="1" sqref="F15 F18:F19 F22:F29 F32 F35 F38 F41 F56 F59 F47:F48 F89 F95:F96 F65 F68 F71 F74 F77 F50:F51 F92:F93 F62 F44:F45 F53:F54 F81 F84:F86">
      <formula1>",○"</formula1>
    </dataValidation>
    <dataValidation imeMode="fullAlpha" allowBlank="1" showInputMessage="1" showErrorMessage="1" sqref="M4:AF4"/>
    <dataValidation type="list" allowBlank="1" showInputMessage="1" showErrorMessage="1" sqref="R95:T96">
      <formula1>"　,平成18,平成19,平成20, 平成21,平成22,平成23,平成24,平成25,平成26,平成27,平成28,平成29,平成30　　"</formula1>
    </dataValidation>
    <dataValidation type="list" allowBlank="1" showInputMessage="1" showErrorMessage="1" sqref="V95:V96">
      <formula1>"　,4,5,6,7,8,9,10,11,12,1,2,3"</formula1>
    </dataValidation>
    <dataValidation type="list" errorStyle="warning" allowBlank="1" showInputMessage="1" showErrorMessage="1" error="加算等は、毎月1日が原則です。" sqref="X95">
      <formula1>"　,1"</formula1>
    </dataValidation>
    <dataValidation type="list" errorStyle="warning" allowBlank="1" showInputMessage="1" showErrorMessage="1" error="加算等は、毎月1日が原則です。" sqref="X96">
      <formula1>"　,28,29,30,31,"</formula1>
    </dataValidation>
    <dataValidation imeMode="halfKatakana" allowBlank="1" showInputMessage="1" showErrorMessage="1" sqref="K106"/>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0"/>
  <sheetViews>
    <sheetView showGridLines="0" view="pageBreakPreview" topLeftCell="A88" zoomScaleNormal="75" zoomScaleSheetLayoutView="100" workbookViewId="0">
      <selection activeCell="A95" sqref="A95:E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x14ac:dyDescent="0.15">
      <c r="A1" s="4" t="s">
        <v>100</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0.100000000000001" customHeight="1" thickBot="1" x14ac:dyDescent="0.2">
      <c r="A6" s="591"/>
      <c r="B6" s="592"/>
      <c r="C6" s="592"/>
      <c r="D6" s="593"/>
      <c r="F6" s="576" t="s">
        <v>4</v>
      </c>
      <c r="G6" s="577"/>
      <c r="H6" s="577"/>
      <c r="I6" s="577"/>
      <c r="J6" s="577"/>
      <c r="K6" s="577"/>
      <c r="L6" s="578"/>
      <c r="M6" s="579" t="s">
        <v>251</v>
      </c>
      <c r="N6" s="580"/>
      <c r="O6" s="580"/>
      <c r="P6" s="580"/>
      <c r="Q6" s="580"/>
      <c r="R6" s="580"/>
      <c r="S6" s="580"/>
      <c r="T6" s="580"/>
      <c r="U6" s="580"/>
      <c r="V6" s="580"/>
      <c r="W6" s="580"/>
      <c r="X6" s="580"/>
      <c r="Y6" s="580"/>
      <c r="Z6" s="580"/>
      <c r="AA6" s="580"/>
      <c r="AB6" s="580"/>
      <c r="AC6" s="580"/>
      <c r="AD6" s="580"/>
      <c r="AE6" s="580"/>
      <c r="AF6" s="581"/>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784" t="s">
        <v>87</v>
      </c>
      <c r="B14" s="785"/>
      <c r="C14" s="785"/>
      <c r="D14" s="785"/>
      <c r="E14" s="785"/>
      <c r="F14" s="336"/>
      <c r="G14" s="222"/>
      <c r="H14" s="222"/>
      <c r="I14" s="222"/>
      <c r="J14" s="222"/>
      <c r="K14" s="222"/>
      <c r="L14" s="222"/>
      <c r="M14" s="222"/>
      <c r="N14" s="222"/>
      <c r="O14" s="222"/>
      <c r="P14" s="222"/>
      <c r="Q14" s="787"/>
      <c r="R14" s="787"/>
      <c r="S14" s="787"/>
      <c r="T14" s="787"/>
      <c r="U14" s="787"/>
      <c r="V14" s="787"/>
      <c r="W14" s="787"/>
      <c r="X14" s="787"/>
      <c r="Y14" s="787"/>
      <c r="Z14" s="787"/>
      <c r="AA14" s="787"/>
      <c r="AB14" s="787"/>
      <c r="AC14" s="787"/>
      <c r="AD14" s="787"/>
      <c r="AE14" s="787"/>
      <c r="AF14" s="788"/>
    </row>
    <row r="15" spans="1:38" s="3" customFormat="1" ht="20.100000000000001" customHeight="1" x14ac:dyDescent="0.15">
      <c r="A15" s="687"/>
      <c r="B15" s="688"/>
      <c r="C15" s="688"/>
      <c r="D15" s="688"/>
      <c r="E15" s="688"/>
      <c r="F15" s="144"/>
      <c r="G15" s="158"/>
      <c r="H15" s="759"/>
      <c r="I15" s="759"/>
      <c r="J15" s="759"/>
      <c r="K15" s="759" t="s">
        <v>88</v>
      </c>
      <c r="L15" s="158" t="s">
        <v>89</v>
      </c>
      <c r="M15" s="759"/>
      <c r="N15" s="759"/>
      <c r="O15" s="759"/>
      <c r="P15" s="759"/>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1"/>
      <c r="H16" s="161"/>
      <c r="I16" s="161"/>
      <c r="J16" s="161"/>
      <c r="K16" s="161"/>
      <c r="L16" s="161"/>
      <c r="M16" s="161"/>
      <c r="N16" s="161"/>
      <c r="O16" s="161"/>
      <c r="P16" s="161"/>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684" t="s">
        <v>20</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2" s="3" customFormat="1" ht="20.100000000000001" customHeight="1" x14ac:dyDescent="0.15">
      <c r="A18" s="687"/>
      <c r="B18" s="688"/>
      <c r="C18" s="688"/>
      <c r="D18" s="688"/>
      <c r="E18" s="688"/>
      <c r="F18" s="768"/>
      <c r="G18" s="183"/>
      <c r="H18" s="605" t="s">
        <v>39</v>
      </c>
      <c r="I18" s="605"/>
      <c r="J18" s="605"/>
      <c r="K18" s="605"/>
      <c r="L18" s="605"/>
      <c r="M18" s="605"/>
      <c r="N18" s="157"/>
      <c r="O18" s="605" t="s">
        <v>22</v>
      </c>
      <c r="P18" s="605"/>
      <c r="Q18" s="605"/>
      <c r="R18" s="605"/>
      <c r="S18" s="605"/>
      <c r="T18" s="605"/>
      <c r="U18" s="217"/>
      <c r="V18" s="648" t="s">
        <v>23</v>
      </c>
      <c r="W18" s="648"/>
      <c r="X18" s="648"/>
      <c r="Y18" s="648"/>
      <c r="Z18" s="648"/>
      <c r="AA18" s="648"/>
      <c r="AB18" s="165"/>
      <c r="AC18" s="165"/>
      <c r="AD18" s="165"/>
      <c r="AE18" s="157"/>
      <c r="AF18" s="184"/>
    </row>
    <row r="19" spans="1:32" s="3" customFormat="1" ht="20.100000000000001" customHeight="1" x14ac:dyDescent="0.15">
      <c r="A19" s="687"/>
      <c r="B19" s="688"/>
      <c r="C19" s="688"/>
      <c r="D19" s="688"/>
      <c r="E19" s="688"/>
      <c r="F19" s="769"/>
      <c r="G19" s="183"/>
      <c r="H19" s="605" t="s">
        <v>24</v>
      </c>
      <c r="I19" s="605"/>
      <c r="J19" s="605"/>
      <c r="K19" s="605"/>
      <c r="L19" s="605"/>
      <c r="M19" s="605"/>
      <c r="N19" s="217"/>
      <c r="O19" s="605" t="s">
        <v>40</v>
      </c>
      <c r="P19" s="605"/>
      <c r="Q19" s="605"/>
      <c r="R19" s="605"/>
      <c r="S19" s="605"/>
      <c r="T19" s="605"/>
      <c r="U19" s="217"/>
      <c r="V19" s="217"/>
      <c r="W19" s="217"/>
      <c r="X19" s="217"/>
      <c r="Y19" s="157"/>
      <c r="Z19" s="165"/>
      <c r="AA19" s="165"/>
      <c r="AB19" s="165"/>
      <c r="AC19" s="165"/>
      <c r="AD19" s="165"/>
      <c r="AE19" s="157"/>
      <c r="AF19" s="184"/>
    </row>
    <row r="20" spans="1:32" s="3" customFormat="1" ht="3" customHeight="1" x14ac:dyDescent="0.15">
      <c r="A20" s="708"/>
      <c r="B20" s="709"/>
      <c r="C20" s="709"/>
      <c r="D20" s="709"/>
      <c r="E20" s="709"/>
      <c r="F20" s="159"/>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row>
    <row r="21" spans="1:32" s="3" customFormat="1" ht="3" customHeight="1" x14ac:dyDescent="0.15">
      <c r="A21" s="600" t="s">
        <v>162</v>
      </c>
      <c r="B21" s="685"/>
      <c r="C21" s="685"/>
      <c r="D21" s="685"/>
      <c r="E21" s="685"/>
      <c r="F21" s="154"/>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64"/>
    </row>
    <row r="22" spans="1:32" s="3" customFormat="1" ht="20.100000000000001" customHeight="1" x14ac:dyDescent="0.15">
      <c r="A22" s="687"/>
      <c r="B22" s="688"/>
      <c r="C22" s="688"/>
      <c r="D22" s="688"/>
      <c r="E22" s="688"/>
      <c r="F22" s="144"/>
      <c r="G22" s="158"/>
      <c r="H22" s="605" t="s">
        <v>163</v>
      </c>
      <c r="I22" s="605"/>
      <c r="J22" s="605"/>
      <c r="K22" s="605"/>
      <c r="L22" s="764"/>
      <c r="M22" s="764"/>
      <c r="N22" s="165"/>
      <c r="O22" s="605" t="s">
        <v>164</v>
      </c>
      <c r="P22" s="605"/>
      <c r="Q22" s="605"/>
      <c r="R22" s="605"/>
      <c r="S22" s="764"/>
      <c r="T22" s="764"/>
      <c r="U22" s="153"/>
      <c r="V22" s="153"/>
      <c r="W22" s="153"/>
      <c r="X22" s="153"/>
      <c r="Y22" s="153"/>
      <c r="Z22" s="153"/>
      <c r="AA22" s="153"/>
      <c r="AB22" s="153"/>
      <c r="AC22" s="153"/>
      <c r="AD22" s="153"/>
      <c r="AE22" s="153"/>
      <c r="AF22" s="163"/>
    </row>
    <row r="23" spans="1:32" s="3" customFormat="1" ht="3" customHeight="1" x14ac:dyDescent="0.15">
      <c r="A23" s="708"/>
      <c r="B23" s="709"/>
      <c r="C23" s="709"/>
      <c r="D23" s="709"/>
      <c r="E23" s="709"/>
      <c r="F23" s="159"/>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6"/>
    </row>
    <row r="24" spans="1:32" s="3" customFormat="1" ht="3" customHeight="1" x14ac:dyDescent="0.15">
      <c r="A24" s="694" t="s">
        <v>344</v>
      </c>
      <c r="B24" s="781"/>
      <c r="C24" s="781"/>
      <c r="D24" s="781"/>
      <c r="E24" s="781"/>
      <c r="F24" s="266"/>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52"/>
    </row>
    <row r="25" spans="1:32" s="3" customFormat="1" ht="13.5" customHeight="1" x14ac:dyDescent="0.15">
      <c r="A25" s="782"/>
      <c r="B25" s="783"/>
      <c r="C25" s="783"/>
      <c r="D25" s="783"/>
      <c r="E25" s="783"/>
      <c r="F25" s="926"/>
      <c r="G25" s="239"/>
      <c r="H25" s="925" t="s">
        <v>333</v>
      </c>
      <c r="I25" s="832"/>
      <c r="J25" s="832"/>
      <c r="K25" s="832"/>
      <c r="L25" s="832"/>
      <c r="M25" s="832"/>
      <c r="N25" s="832"/>
      <c r="O25" s="832"/>
      <c r="P25" s="832"/>
      <c r="Q25" s="832"/>
      <c r="R25" s="832"/>
      <c r="S25" s="272"/>
      <c r="T25" s="272"/>
      <c r="U25" s="262"/>
      <c r="V25" s="262"/>
      <c r="W25" s="262"/>
      <c r="X25" s="262"/>
      <c r="Y25" s="262"/>
      <c r="Z25" s="262"/>
      <c r="AA25" s="262"/>
      <c r="AB25" s="262"/>
      <c r="AC25" s="262"/>
      <c r="AD25" s="262"/>
      <c r="AE25" s="262"/>
      <c r="AF25" s="253"/>
    </row>
    <row r="26" spans="1:32" s="3" customFormat="1" ht="13.5" customHeight="1" x14ac:dyDescent="0.15">
      <c r="A26" s="782"/>
      <c r="B26" s="783"/>
      <c r="C26" s="783"/>
      <c r="D26" s="783"/>
      <c r="E26" s="783"/>
      <c r="F26" s="927"/>
      <c r="G26" s="239"/>
      <c r="H26" s="925" t="s">
        <v>334</v>
      </c>
      <c r="I26" s="832"/>
      <c r="J26" s="832"/>
      <c r="K26" s="832"/>
      <c r="L26" s="832"/>
      <c r="M26" s="832"/>
      <c r="N26" s="832"/>
      <c r="O26" s="832"/>
      <c r="P26" s="832"/>
      <c r="Q26" s="832"/>
      <c r="R26" s="832"/>
      <c r="S26" s="832"/>
      <c r="T26" s="832"/>
      <c r="U26" s="310"/>
      <c r="V26" s="310"/>
      <c r="W26" s="310"/>
      <c r="X26" s="310"/>
      <c r="Y26" s="310"/>
      <c r="Z26" s="310"/>
      <c r="AA26" s="310"/>
      <c r="AB26" s="310"/>
      <c r="AC26" s="310"/>
      <c r="AD26" s="310"/>
      <c r="AE26" s="310"/>
      <c r="AF26" s="253"/>
    </row>
    <row r="27" spans="1:32" s="3" customFormat="1" ht="13.5" customHeight="1" x14ac:dyDescent="0.15">
      <c r="A27" s="782"/>
      <c r="B27" s="783"/>
      <c r="C27" s="783"/>
      <c r="D27" s="783"/>
      <c r="E27" s="783"/>
      <c r="F27" s="927"/>
      <c r="G27" s="239"/>
      <c r="H27" s="925" t="s">
        <v>335</v>
      </c>
      <c r="I27" s="832"/>
      <c r="J27" s="832"/>
      <c r="K27" s="832"/>
      <c r="L27" s="832"/>
      <c r="M27" s="832"/>
      <c r="N27" s="832"/>
      <c r="O27" s="832"/>
      <c r="P27" s="832"/>
      <c r="Q27" s="832"/>
      <c r="R27" s="832"/>
      <c r="S27" s="832"/>
      <c r="T27" s="832"/>
      <c r="U27" s="310"/>
      <c r="V27" s="310"/>
      <c r="W27" s="310"/>
      <c r="X27" s="310"/>
      <c r="Y27" s="310"/>
      <c r="Z27" s="310"/>
      <c r="AA27" s="310"/>
      <c r="AB27" s="310"/>
      <c r="AC27" s="310"/>
      <c r="AD27" s="310"/>
      <c r="AE27" s="310"/>
      <c r="AF27" s="253"/>
    </row>
    <row r="28" spans="1:32" s="3" customFormat="1" ht="13.5" customHeight="1" x14ac:dyDescent="0.15">
      <c r="A28" s="782"/>
      <c r="B28" s="783"/>
      <c r="C28" s="783"/>
      <c r="D28" s="783"/>
      <c r="E28" s="783"/>
      <c r="F28" s="927"/>
      <c r="G28" s="239"/>
      <c r="H28" s="925" t="s">
        <v>336</v>
      </c>
      <c r="I28" s="832"/>
      <c r="J28" s="832"/>
      <c r="K28" s="832"/>
      <c r="L28" s="832"/>
      <c r="M28" s="832"/>
      <c r="N28" s="832"/>
      <c r="O28" s="832"/>
      <c r="P28" s="832"/>
      <c r="Q28" s="832"/>
      <c r="R28" s="832"/>
      <c r="S28" s="832"/>
      <c r="T28" s="832"/>
      <c r="U28" s="310"/>
      <c r="V28" s="310"/>
      <c r="W28" s="310"/>
      <c r="X28" s="310"/>
      <c r="Y28" s="310"/>
      <c r="Z28" s="310"/>
      <c r="AA28" s="310"/>
      <c r="AB28" s="310"/>
      <c r="AC28" s="310"/>
      <c r="AD28" s="310"/>
      <c r="AE28" s="310"/>
      <c r="AF28" s="253"/>
    </row>
    <row r="29" spans="1:32" s="3" customFormat="1" ht="13.5" customHeight="1" x14ac:dyDescent="0.15">
      <c r="A29" s="782"/>
      <c r="B29" s="783"/>
      <c r="C29" s="783"/>
      <c r="D29" s="783"/>
      <c r="E29" s="783"/>
      <c r="F29" s="927"/>
      <c r="G29" s="239"/>
      <c r="H29" s="925" t="s">
        <v>337</v>
      </c>
      <c r="I29" s="832"/>
      <c r="J29" s="832"/>
      <c r="K29" s="832"/>
      <c r="L29" s="832"/>
      <c r="M29" s="832"/>
      <c r="N29" s="832"/>
      <c r="O29" s="832"/>
      <c r="P29" s="832"/>
      <c r="Q29" s="832"/>
      <c r="R29" s="832"/>
      <c r="S29" s="832"/>
      <c r="T29" s="832"/>
      <c r="U29" s="310"/>
      <c r="V29" s="310"/>
      <c r="W29" s="310"/>
      <c r="X29" s="310"/>
      <c r="Y29" s="310"/>
      <c r="Z29" s="310"/>
      <c r="AA29" s="310"/>
      <c r="AB29" s="310"/>
      <c r="AC29" s="310"/>
      <c r="AD29" s="310"/>
      <c r="AE29" s="310"/>
      <c r="AF29" s="253"/>
    </row>
    <row r="30" spans="1:32" s="3" customFormat="1" ht="13.5" customHeight="1" x14ac:dyDescent="0.15">
      <c r="A30" s="782"/>
      <c r="B30" s="783"/>
      <c r="C30" s="783"/>
      <c r="D30" s="783"/>
      <c r="E30" s="783"/>
      <c r="F30" s="927"/>
      <c r="G30" s="239"/>
      <c r="H30" s="925" t="s">
        <v>338</v>
      </c>
      <c r="I30" s="832"/>
      <c r="J30" s="832"/>
      <c r="K30" s="832"/>
      <c r="L30" s="832"/>
      <c r="M30" s="832"/>
      <c r="N30" s="832"/>
      <c r="O30" s="832"/>
      <c r="P30" s="832"/>
      <c r="Q30" s="832"/>
      <c r="R30" s="832"/>
      <c r="S30" s="832"/>
      <c r="T30" s="832"/>
      <c r="U30" s="310"/>
      <c r="V30" s="310"/>
      <c r="W30" s="310"/>
      <c r="X30" s="310"/>
      <c r="Y30" s="310"/>
      <c r="Z30" s="310"/>
      <c r="AA30" s="310"/>
      <c r="AB30" s="310"/>
      <c r="AC30" s="310"/>
      <c r="AD30" s="310"/>
      <c r="AE30" s="310"/>
      <c r="AF30" s="253"/>
    </row>
    <row r="31" spans="1:32" s="3" customFormat="1" ht="13.5" customHeight="1" x14ac:dyDescent="0.15">
      <c r="A31" s="782"/>
      <c r="B31" s="783"/>
      <c r="C31" s="783"/>
      <c r="D31" s="783"/>
      <c r="E31" s="783"/>
      <c r="F31" s="927"/>
      <c r="G31" s="239"/>
      <c r="H31" s="925" t="s">
        <v>339</v>
      </c>
      <c r="I31" s="832"/>
      <c r="J31" s="832"/>
      <c r="K31" s="832"/>
      <c r="L31" s="832"/>
      <c r="M31" s="832"/>
      <c r="N31" s="832"/>
      <c r="O31" s="832"/>
      <c r="P31" s="832"/>
      <c r="Q31" s="832"/>
      <c r="R31" s="315"/>
      <c r="S31" s="315"/>
      <c r="T31" s="315"/>
      <c r="U31" s="310"/>
      <c r="V31" s="310"/>
      <c r="W31" s="310"/>
      <c r="X31" s="310"/>
      <c r="Y31" s="310"/>
      <c r="Z31" s="310"/>
      <c r="AA31" s="310"/>
      <c r="AB31" s="310"/>
      <c r="AC31" s="310"/>
      <c r="AD31" s="310"/>
      <c r="AE31" s="310"/>
      <c r="AF31" s="253"/>
    </row>
    <row r="32" spans="1:32" s="3" customFormat="1" ht="13.5" customHeight="1" x14ac:dyDescent="0.15">
      <c r="A32" s="782"/>
      <c r="B32" s="783"/>
      <c r="C32" s="783"/>
      <c r="D32" s="783"/>
      <c r="E32" s="783"/>
      <c r="F32" s="927"/>
      <c r="G32" s="239"/>
      <c r="H32" s="925" t="s">
        <v>159</v>
      </c>
      <c r="I32" s="832"/>
      <c r="J32" s="832"/>
      <c r="K32" s="832"/>
      <c r="L32" s="832"/>
      <c r="M32" s="832"/>
      <c r="N32" s="832"/>
      <c r="O32" s="832"/>
      <c r="P32" s="315"/>
      <c r="Q32" s="315"/>
      <c r="R32" s="315"/>
      <c r="S32" s="315"/>
      <c r="T32" s="315"/>
      <c r="U32" s="310"/>
      <c r="V32" s="310"/>
      <c r="W32" s="310"/>
      <c r="X32" s="310"/>
      <c r="Y32" s="310"/>
      <c r="Z32" s="310"/>
      <c r="AA32" s="310"/>
      <c r="AB32" s="310"/>
      <c r="AC32" s="310"/>
      <c r="AD32" s="310"/>
      <c r="AE32" s="310"/>
      <c r="AF32" s="253"/>
    </row>
    <row r="33" spans="1:35" s="3" customFormat="1" ht="3" customHeight="1" x14ac:dyDescent="0.15">
      <c r="A33" s="792"/>
      <c r="B33" s="793"/>
      <c r="C33" s="793"/>
      <c r="D33" s="793"/>
      <c r="E33" s="793"/>
      <c r="F33" s="271"/>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54"/>
    </row>
    <row r="34" spans="1:35" s="3" customFormat="1" ht="3" customHeight="1" x14ac:dyDescent="0.15">
      <c r="A34" s="780" t="s">
        <v>326</v>
      </c>
      <c r="B34" s="695"/>
      <c r="C34" s="695"/>
      <c r="D34" s="695"/>
      <c r="E34" s="695"/>
      <c r="F34" s="257"/>
      <c r="G34" s="238"/>
      <c r="H34" s="238"/>
      <c r="I34" s="238"/>
      <c r="J34" s="238"/>
      <c r="K34" s="238"/>
      <c r="L34" s="238"/>
      <c r="M34" s="238"/>
      <c r="N34" s="238"/>
      <c r="O34" s="238"/>
      <c r="P34" s="238"/>
      <c r="Q34" s="923"/>
      <c r="R34" s="923"/>
      <c r="S34" s="923"/>
      <c r="T34" s="923"/>
      <c r="U34" s="923"/>
      <c r="V34" s="923"/>
      <c r="W34" s="923"/>
      <c r="X34" s="923"/>
      <c r="Y34" s="923"/>
      <c r="Z34" s="923"/>
      <c r="AA34" s="923"/>
      <c r="AB34" s="923"/>
      <c r="AC34" s="923"/>
      <c r="AD34" s="923"/>
      <c r="AE34" s="923"/>
      <c r="AF34" s="924"/>
    </row>
    <row r="35" spans="1:35" s="3" customFormat="1" ht="20.100000000000001" customHeight="1" x14ac:dyDescent="0.15">
      <c r="A35" s="696"/>
      <c r="B35" s="697"/>
      <c r="C35" s="697"/>
      <c r="D35" s="697"/>
      <c r="E35" s="697"/>
      <c r="F35" s="260"/>
      <c r="G35" s="239"/>
      <c r="H35" s="700" t="s">
        <v>64</v>
      </c>
      <c r="I35" s="700"/>
      <c r="J35" s="700"/>
      <c r="K35" s="700"/>
      <c r="L35" s="239"/>
      <c r="M35" s="700" t="s">
        <v>185</v>
      </c>
      <c r="N35" s="700"/>
      <c r="O35" s="700"/>
      <c r="P35" s="700"/>
      <c r="Q35" s="907"/>
      <c r="R35" s="907"/>
      <c r="S35" s="907"/>
      <c r="T35" s="907"/>
      <c r="U35" s="907"/>
      <c r="V35" s="907"/>
      <c r="W35" s="907"/>
      <c r="X35" s="907"/>
      <c r="Y35" s="907"/>
      <c r="Z35" s="907"/>
      <c r="AA35" s="907"/>
      <c r="AB35" s="907"/>
      <c r="AC35" s="907"/>
      <c r="AD35" s="907"/>
      <c r="AE35" s="907"/>
      <c r="AF35" s="908"/>
    </row>
    <row r="36" spans="1:35" s="3" customFormat="1" ht="3" customHeight="1" x14ac:dyDescent="0.15">
      <c r="A36" s="698"/>
      <c r="B36" s="699"/>
      <c r="C36" s="699"/>
      <c r="D36" s="699"/>
      <c r="E36" s="699"/>
      <c r="F36" s="263"/>
      <c r="G36" s="242"/>
      <c r="H36" s="242"/>
      <c r="I36" s="242"/>
      <c r="J36" s="242"/>
      <c r="K36" s="242"/>
      <c r="L36" s="242"/>
      <c r="M36" s="242"/>
      <c r="N36" s="242"/>
      <c r="O36" s="242"/>
      <c r="P36" s="242"/>
      <c r="Q36" s="909"/>
      <c r="R36" s="909"/>
      <c r="S36" s="909"/>
      <c r="T36" s="909"/>
      <c r="U36" s="909"/>
      <c r="V36" s="909"/>
      <c r="W36" s="909"/>
      <c r="X36" s="909"/>
      <c r="Y36" s="909"/>
      <c r="Z36" s="909"/>
      <c r="AA36" s="909"/>
      <c r="AB36" s="909"/>
      <c r="AC36" s="909"/>
      <c r="AD36" s="909"/>
      <c r="AE36" s="909"/>
      <c r="AF36" s="910"/>
    </row>
    <row r="37" spans="1:35" s="3" customFormat="1" ht="3" customHeight="1" x14ac:dyDescent="0.15">
      <c r="A37" s="780" t="s">
        <v>35</v>
      </c>
      <c r="B37" s="695"/>
      <c r="C37" s="695"/>
      <c r="D37" s="695"/>
      <c r="E37" s="695"/>
      <c r="F37" s="257"/>
      <c r="G37" s="238"/>
      <c r="H37" s="238"/>
      <c r="I37" s="238"/>
      <c r="J37" s="238"/>
      <c r="K37" s="238"/>
      <c r="L37" s="238"/>
      <c r="M37" s="238"/>
      <c r="N37" s="238"/>
      <c r="O37" s="238"/>
      <c r="P37" s="238"/>
      <c r="Q37" s="923"/>
      <c r="R37" s="923"/>
      <c r="S37" s="923"/>
      <c r="T37" s="923"/>
      <c r="U37" s="923"/>
      <c r="V37" s="923"/>
      <c r="W37" s="923"/>
      <c r="X37" s="923"/>
      <c r="Y37" s="923"/>
      <c r="Z37" s="923"/>
      <c r="AA37" s="923"/>
      <c r="AB37" s="923"/>
      <c r="AC37" s="923"/>
      <c r="AD37" s="923"/>
      <c r="AE37" s="923"/>
      <c r="AF37" s="924"/>
    </row>
    <row r="38" spans="1:35" s="3" customFormat="1" ht="20.100000000000001" customHeight="1" x14ac:dyDescent="0.15">
      <c r="A38" s="696"/>
      <c r="B38" s="697"/>
      <c r="C38" s="697"/>
      <c r="D38" s="697"/>
      <c r="E38" s="697"/>
      <c r="F38" s="260"/>
      <c r="G38" s="239"/>
      <c r="H38" s="700" t="s">
        <v>64</v>
      </c>
      <c r="I38" s="700"/>
      <c r="J38" s="700"/>
      <c r="K38" s="700"/>
      <c r="L38" s="239"/>
      <c r="M38" s="700" t="s">
        <v>185</v>
      </c>
      <c r="N38" s="700"/>
      <c r="O38" s="700"/>
      <c r="P38" s="700"/>
      <c r="Q38" s="907"/>
      <c r="R38" s="907"/>
      <c r="S38" s="907"/>
      <c r="T38" s="907"/>
      <c r="U38" s="907"/>
      <c r="V38" s="907"/>
      <c r="W38" s="907"/>
      <c r="X38" s="907"/>
      <c r="Y38" s="907"/>
      <c r="Z38" s="907"/>
      <c r="AA38" s="907"/>
      <c r="AB38" s="907"/>
      <c r="AC38" s="907"/>
      <c r="AD38" s="907"/>
      <c r="AE38" s="907"/>
      <c r="AF38" s="908"/>
    </row>
    <row r="39" spans="1:35" s="3" customFormat="1" ht="3" customHeight="1" x14ac:dyDescent="0.15">
      <c r="A39" s="698"/>
      <c r="B39" s="699"/>
      <c r="C39" s="699"/>
      <c r="D39" s="699"/>
      <c r="E39" s="699"/>
      <c r="F39" s="263"/>
      <c r="G39" s="242"/>
      <c r="H39" s="242"/>
      <c r="I39" s="242"/>
      <c r="J39" s="242"/>
      <c r="K39" s="242"/>
      <c r="L39" s="242"/>
      <c r="M39" s="242"/>
      <c r="N39" s="242"/>
      <c r="O39" s="242"/>
      <c r="P39" s="242"/>
      <c r="Q39" s="909"/>
      <c r="R39" s="909"/>
      <c r="S39" s="909"/>
      <c r="T39" s="909"/>
      <c r="U39" s="909"/>
      <c r="V39" s="909"/>
      <c r="W39" s="909"/>
      <c r="X39" s="909"/>
      <c r="Y39" s="909"/>
      <c r="Z39" s="909"/>
      <c r="AA39" s="909"/>
      <c r="AB39" s="909"/>
      <c r="AC39" s="909"/>
      <c r="AD39" s="909"/>
      <c r="AE39" s="909"/>
      <c r="AF39" s="910"/>
    </row>
    <row r="40" spans="1:35" s="3" customFormat="1" ht="3" customHeight="1" x14ac:dyDescent="0.15">
      <c r="A40" s="694" t="s">
        <v>133</v>
      </c>
      <c r="B40" s="695"/>
      <c r="C40" s="695"/>
      <c r="D40" s="695"/>
      <c r="E40" s="695"/>
      <c r="F40" s="257"/>
      <c r="G40" s="238"/>
      <c r="H40" s="238"/>
      <c r="I40" s="238"/>
      <c r="J40" s="238"/>
      <c r="K40" s="238"/>
      <c r="L40" s="238"/>
      <c r="M40" s="238"/>
      <c r="N40" s="238"/>
      <c r="O40" s="238"/>
      <c r="P40" s="238"/>
      <c r="Q40" s="923"/>
      <c r="R40" s="923"/>
      <c r="S40" s="923"/>
      <c r="T40" s="923"/>
      <c r="U40" s="923"/>
      <c r="V40" s="923"/>
      <c r="W40" s="923"/>
      <c r="X40" s="923"/>
      <c r="Y40" s="923"/>
      <c r="Z40" s="923"/>
      <c r="AA40" s="923"/>
      <c r="AB40" s="923"/>
      <c r="AC40" s="923"/>
      <c r="AD40" s="923"/>
      <c r="AE40" s="923"/>
      <c r="AF40" s="924"/>
    </row>
    <row r="41" spans="1:35" s="3" customFormat="1" ht="20.100000000000001" customHeight="1" x14ac:dyDescent="0.15">
      <c r="A41" s="696"/>
      <c r="B41" s="697"/>
      <c r="C41" s="697"/>
      <c r="D41" s="697"/>
      <c r="E41" s="697"/>
      <c r="F41" s="260"/>
      <c r="G41" s="239"/>
      <c r="H41" s="700" t="s">
        <v>64</v>
      </c>
      <c r="I41" s="700"/>
      <c r="J41" s="700"/>
      <c r="K41" s="700"/>
      <c r="L41" s="239"/>
      <c r="M41" s="700" t="s">
        <v>185</v>
      </c>
      <c r="N41" s="700"/>
      <c r="O41" s="700"/>
      <c r="P41" s="700"/>
      <c r="Q41" s="907"/>
      <c r="R41" s="907"/>
      <c r="S41" s="907"/>
      <c r="T41" s="907"/>
      <c r="U41" s="907"/>
      <c r="V41" s="907"/>
      <c r="W41" s="907"/>
      <c r="X41" s="907"/>
      <c r="Y41" s="907"/>
      <c r="Z41" s="907"/>
      <c r="AA41" s="907"/>
      <c r="AB41" s="907"/>
      <c r="AC41" s="907"/>
      <c r="AD41" s="907"/>
      <c r="AE41" s="907"/>
      <c r="AF41" s="908"/>
    </row>
    <row r="42" spans="1:35" s="3" customFormat="1" ht="3" customHeight="1" x14ac:dyDescent="0.15">
      <c r="A42" s="698"/>
      <c r="B42" s="699"/>
      <c r="C42" s="699"/>
      <c r="D42" s="699"/>
      <c r="E42" s="699"/>
      <c r="F42" s="263"/>
      <c r="G42" s="242"/>
      <c r="H42" s="242"/>
      <c r="I42" s="242"/>
      <c r="J42" s="242"/>
      <c r="K42" s="242"/>
      <c r="L42" s="242"/>
      <c r="M42" s="242"/>
      <c r="N42" s="242"/>
      <c r="O42" s="242"/>
      <c r="P42" s="242"/>
      <c r="Q42" s="909"/>
      <c r="R42" s="909"/>
      <c r="S42" s="909"/>
      <c r="T42" s="909"/>
      <c r="U42" s="909"/>
      <c r="V42" s="909"/>
      <c r="W42" s="909"/>
      <c r="X42" s="909"/>
      <c r="Y42" s="909"/>
      <c r="Z42" s="909"/>
      <c r="AA42" s="909"/>
      <c r="AB42" s="909"/>
      <c r="AC42" s="909"/>
      <c r="AD42" s="909"/>
      <c r="AE42" s="909"/>
      <c r="AF42" s="910"/>
    </row>
    <row r="43" spans="1:35" s="3" customFormat="1" ht="3" customHeight="1" x14ac:dyDescent="0.15">
      <c r="A43" s="694" t="s">
        <v>289</v>
      </c>
      <c r="B43" s="781"/>
      <c r="C43" s="781"/>
      <c r="D43" s="781"/>
      <c r="E43" s="781"/>
      <c r="F43" s="266"/>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52"/>
    </row>
    <row r="44" spans="1:35" s="3" customFormat="1" ht="20.100000000000001" customHeight="1" x14ac:dyDescent="0.15">
      <c r="A44" s="782"/>
      <c r="B44" s="783"/>
      <c r="C44" s="783"/>
      <c r="D44" s="783"/>
      <c r="E44" s="783"/>
      <c r="F44" s="275"/>
      <c r="G44" s="239"/>
      <c r="H44" s="700" t="s">
        <v>64</v>
      </c>
      <c r="I44" s="700"/>
      <c r="J44" s="700"/>
      <c r="K44" s="700"/>
      <c r="L44" s="239"/>
      <c r="M44" s="700" t="s">
        <v>185</v>
      </c>
      <c r="N44" s="700"/>
      <c r="O44" s="700"/>
      <c r="P44" s="700"/>
      <c r="Q44" s="240"/>
      <c r="R44" s="700"/>
      <c r="S44" s="700"/>
      <c r="T44" s="700"/>
      <c r="U44" s="700"/>
      <c r="V44" s="240"/>
      <c r="W44" s="700"/>
      <c r="X44" s="700"/>
      <c r="Y44" s="700"/>
      <c r="Z44" s="700"/>
      <c r="AA44" s="240"/>
      <c r="AB44" s="240"/>
      <c r="AC44" s="240"/>
      <c r="AD44" s="240"/>
      <c r="AE44" s="240"/>
      <c r="AF44" s="253"/>
    </row>
    <row r="45" spans="1:35" s="3" customFormat="1" ht="3" customHeight="1" x14ac:dyDescent="0.15">
      <c r="A45" s="792"/>
      <c r="B45" s="793"/>
      <c r="C45" s="793"/>
      <c r="D45" s="793"/>
      <c r="E45" s="793"/>
      <c r="F45" s="271"/>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54"/>
    </row>
    <row r="46" spans="1:35" s="3" customFormat="1" ht="3" customHeight="1" x14ac:dyDescent="0.15">
      <c r="A46" s="512" t="s">
        <v>349</v>
      </c>
      <c r="B46" s="513"/>
      <c r="C46" s="513"/>
      <c r="D46" s="513"/>
      <c r="E46" s="513"/>
      <c r="F46" s="333"/>
      <c r="G46" s="327"/>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2"/>
    </row>
    <row r="47" spans="1:35" s="3" customFormat="1" ht="20.100000000000001" customHeight="1" x14ac:dyDescent="0.15">
      <c r="A47" s="503"/>
      <c r="B47" s="504"/>
      <c r="C47" s="504"/>
      <c r="D47" s="504"/>
      <c r="E47" s="504"/>
      <c r="F47" s="343"/>
      <c r="G47" s="285"/>
      <c r="H47" s="511" t="s">
        <v>64</v>
      </c>
      <c r="I47" s="511"/>
      <c r="J47" s="511"/>
      <c r="K47" s="511"/>
      <c r="L47" s="344"/>
      <c r="M47" s="511" t="s">
        <v>420</v>
      </c>
      <c r="N47" s="511"/>
      <c r="O47" s="511"/>
      <c r="P47" s="511"/>
      <c r="Q47" s="703"/>
      <c r="R47" s="703"/>
      <c r="S47" s="703"/>
      <c r="T47" s="703"/>
      <c r="U47" s="345"/>
      <c r="V47" s="511" t="s">
        <v>421</v>
      </c>
      <c r="W47" s="511"/>
      <c r="X47" s="511"/>
      <c r="Y47" s="511"/>
      <c r="Z47" s="703"/>
      <c r="AA47" s="703"/>
      <c r="AB47" s="703"/>
      <c r="AC47" s="703"/>
      <c r="AD47" s="345"/>
      <c r="AE47" s="345"/>
      <c r="AF47" s="346"/>
      <c r="AG47" s="11"/>
      <c r="AH47" s="410"/>
      <c r="AI47" s="11"/>
    </row>
    <row r="48" spans="1:35" s="3" customFormat="1" ht="3" customHeight="1" x14ac:dyDescent="0.15">
      <c r="A48" s="505"/>
      <c r="B48" s="506"/>
      <c r="C48" s="506"/>
      <c r="D48" s="506"/>
      <c r="E48" s="506"/>
      <c r="F48" s="273"/>
      <c r="G48" s="274"/>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8"/>
    </row>
    <row r="49" spans="1:38" s="3" customFormat="1" ht="3" customHeight="1" x14ac:dyDescent="0.15">
      <c r="A49" s="512" t="s">
        <v>350</v>
      </c>
      <c r="B49" s="513"/>
      <c r="C49" s="513"/>
      <c r="D49" s="513"/>
      <c r="E49" s="513"/>
      <c r="F49" s="333"/>
      <c r="G49" s="327"/>
      <c r="H49" s="331"/>
      <c r="I49" s="331"/>
      <c r="J49" s="331"/>
      <c r="K49" s="331"/>
      <c r="L49" s="331"/>
      <c r="M49" s="331"/>
      <c r="N49" s="331"/>
      <c r="O49" s="331"/>
      <c r="P49" s="331"/>
      <c r="Q49" s="514"/>
      <c r="R49" s="514"/>
      <c r="S49" s="514"/>
      <c r="T49" s="514"/>
      <c r="U49" s="514"/>
      <c r="V49" s="514"/>
      <c r="W49" s="514"/>
      <c r="X49" s="514"/>
      <c r="Y49" s="514"/>
      <c r="Z49" s="514"/>
      <c r="AA49" s="514"/>
      <c r="AB49" s="514"/>
      <c r="AC49" s="514"/>
      <c r="AD49" s="514"/>
      <c r="AE49" s="514"/>
      <c r="AF49" s="515"/>
    </row>
    <row r="50" spans="1:38" s="3" customFormat="1" ht="20.100000000000001" customHeight="1" x14ac:dyDescent="0.15">
      <c r="A50" s="503"/>
      <c r="B50" s="504"/>
      <c r="C50" s="504"/>
      <c r="D50" s="504"/>
      <c r="E50" s="504"/>
      <c r="F50" s="343"/>
      <c r="G50" s="285"/>
      <c r="H50" s="511" t="s">
        <v>64</v>
      </c>
      <c r="I50" s="511"/>
      <c r="J50" s="511"/>
      <c r="K50" s="511"/>
      <c r="L50" s="344"/>
      <c r="M50" s="511" t="s">
        <v>185</v>
      </c>
      <c r="N50" s="511"/>
      <c r="O50" s="511"/>
      <c r="P50" s="511"/>
      <c r="Q50" s="507"/>
      <c r="R50" s="507"/>
      <c r="S50" s="507"/>
      <c r="T50" s="507"/>
      <c r="U50" s="507"/>
      <c r="V50" s="507"/>
      <c r="W50" s="507"/>
      <c r="X50" s="507"/>
      <c r="Y50" s="507"/>
      <c r="Z50" s="507"/>
      <c r="AA50" s="507"/>
      <c r="AB50" s="507"/>
      <c r="AC50" s="507"/>
      <c r="AD50" s="507"/>
      <c r="AE50" s="507"/>
      <c r="AF50" s="508"/>
      <c r="AG50" s="11"/>
      <c r="AH50" s="11"/>
      <c r="AI50" s="11"/>
      <c r="AJ50" s="11"/>
      <c r="AK50" s="11"/>
      <c r="AL50" s="11"/>
    </row>
    <row r="51" spans="1:38" s="3" customFormat="1" ht="3" customHeight="1" x14ac:dyDescent="0.15">
      <c r="A51" s="505"/>
      <c r="B51" s="506"/>
      <c r="C51" s="506"/>
      <c r="D51" s="506"/>
      <c r="E51" s="506"/>
      <c r="F51" s="273"/>
      <c r="G51" s="274"/>
      <c r="H51" s="347"/>
      <c r="I51" s="347"/>
      <c r="J51" s="347"/>
      <c r="K51" s="347"/>
      <c r="L51" s="347"/>
      <c r="M51" s="347"/>
      <c r="N51" s="347"/>
      <c r="O51" s="347"/>
      <c r="P51" s="347"/>
      <c r="Q51" s="509"/>
      <c r="R51" s="509"/>
      <c r="S51" s="509"/>
      <c r="T51" s="509"/>
      <c r="U51" s="509"/>
      <c r="V51" s="509"/>
      <c r="W51" s="509"/>
      <c r="X51" s="509"/>
      <c r="Y51" s="509"/>
      <c r="Z51" s="509"/>
      <c r="AA51" s="509"/>
      <c r="AB51" s="509"/>
      <c r="AC51" s="509"/>
      <c r="AD51" s="509"/>
      <c r="AE51" s="509"/>
      <c r="AF51" s="510"/>
    </row>
    <row r="52" spans="1:38" s="3" customFormat="1" ht="3" customHeight="1" x14ac:dyDescent="0.15">
      <c r="A52" s="503" t="s">
        <v>351</v>
      </c>
      <c r="B52" s="504"/>
      <c r="C52" s="504"/>
      <c r="D52" s="504"/>
      <c r="E52" s="504"/>
      <c r="F52" s="283"/>
      <c r="G52" s="284"/>
      <c r="H52" s="345"/>
      <c r="I52" s="345"/>
      <c r="J52" s="345"/>
      <c r="K52" s="345"/>
      <c r="L52" s="345"/>
      <c r="M52" s="345"/>
      <c r="N52" s="345"/>
      <c r="O52" s="345"/>
      <c r="P52" s="345"/>
      <c r="Q52" s="507"/>
      <c r="R52" s="507"/>
      <c r="S52" s="507"/>
      <c r="T52" s="507"/>
      <c r="U52" s="507"/>
      <c r="V52" s="507"/>
      <c r="W52" s="507"/>
      <c r="X52" s="507"/>
      <c r="Y52" s="507"/>
      <c r="Z52" s="507"/>
      <c r="AA52" s="507"/>
      <c r="AB52" s="507"/>
      <c r="AC52" s="507"/>
      <c r="AD52" s="507"/>
      <c r="AE52" s="507"/>
      <c r="AF52" s="508"/>
    </row>
    <row r="53" spans="1:38" s="3" customFormat="1" ht="20.100000000000001" customHeight="1" x14ac:dyDescent="0.15">
      <c r="A53" s="503"/>
      <c r="B53" s="504"/>
      <c r="C53" s="504"/>
      <c r="D53" s="504"/>
      <c r="E53" s="504"/>
      <c r="F53" s="343"/>
      <c r="G53" s="285"/>
      <c r="H53" s="511" t="s">
        <v>64</v>
      </c>
      <c r="I53" s="511"/>
      <c r="J53" s="511"/>
      <c r="K53" s="511"/>
      <c r="L53" s="344"/>
      <c r="M53" s="511" t="s">
        <v>185</v>
      </c>
      <c r="N53" s="511"/>
      <c r="O53" s="511"/>
      <c r="P53" s="511"/>
      <c r="Q53" s="507"/>
      <c r="R53" s="507"/>
      <c r="S53" s="507"/>
      <c r="T53" s="507"/>
      <c r="U53" s="507"/>
      <c r="V53" s="507"/>
      <c r="W53" s="507"/>
      <c r="X53" s="507"/>
      <c r="Y53" s="507"/>
      <c r="Z53" s="507"/>
      <c r="AA53" s="507"/>
      <c r="AB53" s="507"/>
      <c r="AC53" s="507"/>
      <c r="AD53" s="507"/>
      <c r="AE53" s="507"/>
      <c r="AF53" s="508"/>
      <c r="AG53" s="11"/>
      <c r="AH53" s="11"/>
      <c r="AI53" s="11"/>
      <c r="AJ53" s="11"/>
      <c r="AK53" s="11"/>
      <c r="AL53" s="11"/>
    </row>
    <row r="54" spans="1:38" s="3" customFormat="1" ht="3" customHeight="1" x14ac:dyDescent="0.15">
      <c r="A54" s="505"/>
      <c r="B54" s="506"/>
      <c r="C54" s="506"/>
      <c r="D54" s="506"/>
      <c r="E54" s="506"/>
      <c r="F54" s="273"/>
      <c r="G54" s="274"/>
      <c r="H54" s="347"/>
      <c r="I54" s="347"/>
      <c r="J54" s="347"/>
      <c r="K54" s="347"/>
      <c r="L54" s="347"/>
      <c r="M54" s="347"/>
      <c r="N54" s="347"/>
      <c r="O54" s="347"/>
      <c r="P54" s="347"/>
      <c r="Q54" s="509"/>
      <c r="R54" s="509"/>
      <c r="S54" s="509"/>
      <c r="T54" s="509"/>
      <c r="U54" s="509"/>
      <c r="V54" s="509"/>
      <c r="W54" s="509"/>
      <c r="X54" s="509"/>
      <c r="Y54" s="509"/>
      <c r="Z54" s="509"/>
      <c r="AA54" s="509"/>
      <c r="AB54" s="509"/>
      <c r="AC54" s="509"/>
      <c r="AD54" s="509"/>
      <c r="AE54" s="509"/>
      <c r="AF54" s="510"/>
    </row>
    <row r="55" spans="1:38" s="3" customFormat="1" ht="3" customHeight="1" x14ac:dyDescent="0.15">
      <c r="A55" s="512" t="s">
        <v>352</v>
      </c>
      <c r="B55" s="513"/>
      <c r="C55" s="513"/>
      <c r="D55" s="513"/>
      <c r="E55" s="513"/>
      <c r="F55" s="333"/>
      <c r="G55" s="327"/>
      <c r="H55" s="331"/>
      <c r="I55" s="331"/>
      <c r="J55" s="331"/>
      <c r="K55" s="331"/>
      <c r="L55" s="331"/>
      <c r="M55" s="331"/>
      <c r="N55" s="331"/>
      <c r="O55" s="331"/>
      <c r="P55" s="331"/>
      <c r="Q55" s="514"/>
      <c r="R55" s="514"/>
      <c r="S55" s="514"/>
      <c r="T55" s="514"/>
      <c r="U55" s="514"/>
      <c r="V55" s="514"/>
      <c r="W55" s="514"/>
      <c r="X55" s="514"/>
      <c r="Y55" s="514"/>
      <c r="Z55" s="514"/>
      <c r="AA55" s="514"/>
      <c r="AB55" s="514"/>
      <c r="AC55" s="514"/>
      <c r="AD55" s="514"/>
      <c r="AE55" s="514"/>
      <c r="AF55" s="515"/>
    </row>
    <row r="56" spans="1:38" s="3" customFormat="1" ht="20.100000000000001" customHeight="1" x14ac:dyDescent="0.15">
      <c r="A56" s="503"/>
      <c r="B56" s="504"/>
      <c r="C56" s="504"/>
      <c r="D56" s="504"/>
      <c r="E56" s="504"/>
      <c r="F56" s="343"/>
      <c r="G56" s="285"/>
      <c r="H56" s="511" t="s">
        <v>64</v>
      </c>
      <c r="I56" s="511"/>
      <c r="J56" s="511"/>
      <c r="K56" s="511"/>
      <c r="L56" s="344"/>
      <c r="M56" s="511" t="s">
        <v>185</v>
      </c>
      <c r="N56" s="511"/>
      <c r="O56" s="511"/>
      <c r="P56" s="511"/>
      <c r="Q56" s="507"/>
      <c r="R56" s="507"/>
      <c r="S56" s="507"/>
      <c r="T56" s="507"/>
      <c r="U56" s="507"/>
      <c r="V56" s="507"/>
      <c r="W56" s="507"/>
      <c r="X56" s="507"/>
      <c r="Y56" s="507"/>
      <c r="Z56" s="507"/>
      <c r="AA56" s="507"/>
      <c r="AB56" s="507"/>
      <c r="AC56" s="507"/>
      <c r="AD56" s="507"/>
      <c r="AE56" s="507"/>
      <c r="AF56" s="508"/>
      <c r="AG56" s="11"/>
      <c r="AH56" s="11"/>
      <c r="AI56" s="11"/>
      <c r="AJ56" s="11"/>
      <c r="AK56" s="11"/>
      <c r="AL56" s="11"/>
    </row>
    <row r="57" spans="1:38" s="3" customFormat="1" ht="3" customHeight="1" x14ac:dyDescent="0.15">
      <c r="A57" s="505"/>
      <c r="B57" s="506"/>
      <c r="C57" s="506"/>
      <c r="D57" s="506"/>
      <c r="E57" s="506"/>
      <c r="F57" s="273"/>
      <c r="G57" s="274"/>
      <c r="H57" s="347"/>
      <c r="I57" s="347"/>
      <c r="J57" s="347"/>
      <c r="K57" s="347"/>
      <c r="L57" s="347"/>
      <c r="M57" s="347"/>
      <c r="N57" s="347"/>
      <c r="O57" s="347"/>
      <c r="P57" s="347"/>
      <c r="Q57" s="509"/>
      <c r="R57" s="509"/>
      <c r="S57" s="509"/>
      <c r="T57" s="509"/>
      <c r="U57" s="509"/>
      <c r="V57" s="509"/>
      <c r="W57" s="509"/>
      <c r="X57" s="509"/>
      <c r="Y57" s="509"/>
      <c r="Z57" s="509"/>
      <c r="AA57" s="509"/>
      <c r="AB57" s="509"/>
      <c r="AC57" s="509"/>
      <c r="AD57" s="509"/>
      <c r="AE57" s="509"/>
      <c r="AF57" s="510"/>
    </row>
    <row r="58" spans="1:38" s="3" customFormat="1" ht="3" customHeight="1" x14ac:dyDescent="0.15">
      <c r="A58" s="600" t="s">
        <v>36</v>
      </c>
      <c r="B58" s="601"/>
      <c r="C58" s="601"/>
      <c r="D58" s="601"/>
      <c r="E58" s="601"/>
      <c r="F58" s="173"/>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64"/>
    </row>
    <row r="59" spans="1:38" s="3" customFormat="1" ht="20.100000000000001" customHeight="1" x14ac:dyDescent="0.15">
      <c r="A59" s="550"/>
      <c r="B59" s="602"/>
      <c r="C59" s="602"/>
      <c r="D59" s="602"/>
      <c r="E59" s="602"/>
      <c r="F59" s="167"/>
      <c r="G59" s="158"/>
      <c r="H59" s="605" t="s">
        <v>64</v>
      </c>
      <c r="I59" s="605"/>
      <c r="J59" s="605"/>
      <c r="K59" s="605"/>
      <c r="L59" s="158"/>
      <c r="M59" s="605" t="s">
        <v>287</v>
      </c>
      <c r="N59" s="605"/>
      <c r="O59" s="605"/>
      <c r="P59" s="605"/>
      <c r="Q59" s="153"/>
      <c r="R59" s="605" t="s">
        <v>217</v>
      </c>
      <c r="S59" s="605"/>
      <c r="T59" s="605"/>
      <c r="U59" s="605"/>
      <c r="V59" s="153"/>
      <c r="W59" s="605" t="s">
        <v>218</v>
      </c>
      <c r="X59" s="605"/>
      <c r="Y59" s="605"/>
      <c r="Z59" s="605"/>
      <c r="AA59" s="153"/>
      <c r="AB59" s="153"/>
      <c r="AC59" s="153"/>
      <c r="AD59" s="153"/>
      <c r="AE59" s="153"/>
      <c r="AF59" s="163"/>
    </row>
    <row r="60" spans="1:38" s="3" customFormat="1" ht="3" customHeight="1" x14ac:dyDescent="0.15">
      <c r="A60" s="613"/>
      <c r="B60" s="614"/>
      <c r="C60" s="614"/>
      <c r="D60" s="614"/>
      <c r="E60" s="614"/>
      <c r="F60" s="174"/>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6"/>
    </row>
    <row r="61" spans="1:38" s="3" customFormat="1" ht="3" customHeight="1" x14ac:dyDescent="0.15">
      <c r="A61" s="743" t="s">
        <v>43</v>
      </c>
      <c r="B61" s="744"/>
      <c r="C61" s="744"/>
      <c r="D61" s="744"/>
      <c r="E61" s="744"/>
      <c r="F61" s="369"/>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1"/>
      <c r="AH61" s="12"/>
      <c r="AI61" s="12"/>
      <c r="AJ61" s="12"/>
      <c r="AK61" s="12"/>
      <c r="AL61" s="12"/>
    </row>
    <row r="62" spans="1:38" s="3" customFormat="1" ht="20.100000000000001" customHeight="1" x14ac:dyDescent="0.15">
      <c r="A62" s="745"/>
      <c r="B62" s="746"/>
      <c r="C62" s="746"/>
      <c r="D62" s="746"/>
      <c r="E62" s="746"/>
      <c r="F62" s="372"/>
      <c r="G62" s="373"/>
      <c r="H62" s="701" t="s">
        <v>64</v>
      </c>
      <c r="I62" s="701"/>
      <c r="J62" s="701"/>
      <c r="K62" s="701"/>
      <c r="L62" s="373"/>
      <c r="M62" s="693" t="s">
        <v>272</v>
      </c>
      <c r="N62" s="693"/>
      <c r="O62" s="693"/>
      <c r="P62" s="693"/>
      <c r="Q62" s="376"/>
      <c r="R62" s="693" t="s">
        <v>419</v>
      </c>
      <c r="S62" s="693"/>
      <c r="T62" s="693"/>
      <c r="U62" s="693"/>
      <c r="V62" s="376"/>
      <c r="W62" s="376"/>
      <c r="X62" s="376"/>
      <c r="Y62" s="376"/>
      <c r="Z62" s="376"/>
      <c r="AA62" s="376"/>
      <c r="AB62" s="376"/>
      <c r="AC62" s="376"/>
      <c r="AD62" s="376"/>
      <c r="AE62" s="376"/>
      <c r="AF62" s="377"/>
    </row>
    <row r="63" spans="1:38" s="3" customFormat="1" ht="3" customHeight="1" x14ac:dyDescent="0.15">
      <c r="A63" s="747"/>
      <c r="B63" s="748"/>
      <c r="C63" s="748"/>
      <c r="D63" s="748"/>
      <c r="E63" s="748"/>
      <c r="F63" s="378"/>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80"/>
    </row>
    <row r="64" spans="1:38" s="3" customFormat="1" ht="3" customHeight="1" x14ac:dyDescent="0.15">
      <c r="A64" s="600" t="s">
        <v>92</v>
      </c>
      <c r="B64" s="601"/>
      <c r="C64" s="601"/>
      <c r="D64" s="601"/>
      <c r="E64" s="601"/>
      <c r="F64" s="173"/>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64"/>
    </row>
    <row r="65" spans="1:38" s="3" customFormat="1" ht="20.100000000000001" customHeight="1" x14ac:dyDescent="0.15">
      <c r="A65" s="550"/>
      <c r="B65" s="602"/>
      <c r="C65" s="602"/>
      <c r="D65" s="602"/>
      <c r="E65" s="602"/>
      <c r="F65" s="167"/>
      <c r="G65" s="158"/>
      <c r="H65" s="605" t="s">
        <v>64</v>
      </c>
      <c r="I65" s="605"/>
      <c r="J65" s="605"/>
      <c r="K65" s="605"/>
      <c r="L65" s="158"/>
      <c r="M65" s="605" t="s">
        <v>233</v>
      </c>
      <c r="N65" s="605"/>
      <c r="O65" s="605"/>
      <c r="P65" s="605"/>
      <c r="Q65" s="153"/>
      <c r="R65" s="605" t="s">
        <v>217</v>
      </c>
      <c r="S65" s="605"/>
      <c r="T65" s="605"/>
      <c r="U65" s="605"/>
      <c r="V65" s="153"/>
      <c r="W65" s="759"/>
      <c r="X65" s="759"/>
      <c r="Y65" s="759"/>
      <c r="Z65" s="759"/>
      <c r="AA65" s="153"/>
      <c r="AB65" s="153"/>
      <c r="AC65" s="153"/>
      <c r="AD65" s="153"/>
      <c r="AE65" s="153"/>
      <c r="AF65" s="163"/>
    </row>
    <row r="66" spans="1:38" s="3" customFormat="1" ht="3" customHeight="1" x14ac:dyDescent="0.15">
      <c r="A66" s="613"/>
      <c r="B66" s="614"/>
      <c r="C66" s="614"/>
      <c r="D66" s="614"/>
      <c r="E66" s="614"/>
      <c r="F66" s="174"/>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6"/>
    </row>
    <row r="67" spans="1:38" s="3" customFormat="1" ht="3" customHeight="1" x14ac:dyDescent="0.15">
      <c r="A67" s="684" t="s">
        <v>91</v>
      </c>
      <c r="B67" s="685"/>
      <c r="C67" s="685"/>
      <c r="D67" s="685"/>
      <c r="E67" s="685"/>
      <c r="F67" s="154"/>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64"/>
    </row>
    <row r="68" spans="1:38" s="3" customFormat="1" ht="20.100000000000001" customHeight="1" x14ac:dyDescent="0.15">
      <c r="A68" s="687"/>
      <c r="B68" s="688"/>
      <c r="C68" s="688"/>
      <c r="D68" s="688"/>
      <c r="E68" s="688"/>
      <c r="F68" s="144"/>
      <c r="G68" s="158"/>
      <c r="H68" s="605" t="s">
        <v>64</v>
      </c>
      <c r="I68" s="605"/>
      <c r="J68" s="605"/>
      <c r="K68" s="605"/>
      <c r="L68" s="158"/>
      <c r="M68" s="605" t="s">
        <v>185</v>
      </c>
      <c r="N68" s="605"/>
      <c r="O68" s="605"/>
      <c r="P68" s="605"/>
      <c r="Q68" s="153"/>
      <c r="R68" s="153"/>
      <c r="S68" s="153"/>
      <c r="T68" s="153"/>
      <c r="U68" s="153"/>
      <c r="V68" s="153"/>
      <c r="W68" s="153"/>
      <c r="X68" s="153"/>
      <c r="Y68" s="153"/>
      <c r="Z68" s="153"/>
      <c r="AA68" s="153"/>
      <c r="AB68" s="153"/>
      <c r="AC68" s="153"/>
      <c r="AD68" s="153"/>
      <c r="AE68" s="153"/>
      <c r="AF68" s="163"/>
      <c r="AH68" s="12"/>
      <c r="AI68" s="12"/>
      <c r="AJ68" s="12"/>
      <c r="AK68" s="12"/>
      <c r="AL68" s="12"/>
    </row>
    <row r="69" spans="1:38" s="3" customFormat="1" ht="3" customHeight="1" x14ac:dyDescent="0.15">
      <c r="A69" s="888"/>
      <c r="B69" s="889"/>
      <c r="C69" s="889"/>
      <c r="D69" s="889"/>
      <c r="E69" s="889"/>
      <c r="F69" s="24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305"/>
      <c r="AH69" s="12"/>
      <c r="AI69" s="12"/>
      <c r="AJ69" s="12"/>
      <c r="AK69" s="12"/>
      <c r="AL69" s="12"/>
    </row>
    <row r="70" spans="1:38" s="3" customFormat="1" ht="3" customHeight="1" x14ac:dyDescent="0.15">
      <c r="A70" s="550" t="s">
        <v>332</v>
      </c>
      <c r="B70" s="688"/>
      <c r="C70" s="688"/>
      <c r="D70" s="688"/>
      <c r="E70" s="688"/>
      <c r="F70" s="144"/>
      <c r="G70" s="153"/>
      <c r="H70" s="153"/>
      <c r="I70" s="153"/>
      <c r="J70" s="153"/>
      <c r="K70" s="153"/>
      <c r="L70" s="153"/>
      <c r="M70" s="153"/>
      <c r="N70" s="153"/>
      <c r="O70" s="153"/>
      <c r="P70" s="153"/>
      <c r="Q70" s="608"/>
      <c r="R70" s="608"/>
      <c r="S70" s="608"/>
      <c r="T70" s="608"/>
      <c r="U70" s="608"/>
      <c r="V70" s="608"/>
      <c r="W70" s="608"/>
      <c r="X70" s="608"/>
      <c r="Y70" s="608"/>
      <c r="Z70" s="608"/>
      <c r="AA70" s="608"/>
      <c r="AB70" s="608"/>
      <c r="AC70" s="608"/>
      <c r="AD70" s="608"/>
      <c r="AE70" s="608"/>
      <c r="AF70" s="609"/>
    </row>
    <row r="71" spans="1:38" s="3" customFormat="1" ht="20.100000000000001" customHeight="1" x14ac:dyDescent="0.15">
      <c r="A71" s="687"/>
      <c r="B71" s="688"/>
      <c r="C71" s="688"/>
      <c r="D71" s="688"/>
      <c r="E71" s="688"/>
      <c r="F71" s="144"/>
      <c r="G71" s="158"/>
      <c r="H71" s="759"/>
      <c r="I71" s="759"/>
      <c r="J71" s="759"/>
      <c r="K71" s="759" t="s">
        <v>88</v>
      </c>
      <c r="L71" s="158" t="s">
        <v>89</v>
      </c>
      <c r="M71" s="759"/>
      <c r="N71" s="759"/>
      <c r="O71" s="759"/>
      <c r="P71" s="759"/>
      <c r="Q71" s="608"/>
      <c r="R71" s="608"/>
      <c r="S71" s="608"/>
      <c r="T71" s="608"/>
      <c r="U71" s="608"/>
      <c r="V71" s="608"/>
      <c r="W71" s="608"/>
      <c r="X71" s="608"/>
      <c r="Y71" s="608"/>
      <c r="Z71" s="608"/>
      <c r="AA71" s="608"/>
      <c r="AB71" s="608"/>
      <c r="AC71" s="608"/>
      <c r="AD71" s="608"/>
      <c r="AE71" s="608"/>
      <c r="AF71" s="609"/>
    </row>
    <row r="72" spans="1:38" s="3" customFormat="1" ht="3" customHeight="1" x14ac:dyDescent="0.15">
      <c r="A72" s="708"/>
      <c r="B72" s="709"/>
      <c r="C72" s="709"/>
      <c r="D72" s="709"/>
      <c r="E72" s="709"/>
      <c r="F72" s="159"/>
      <c r="G72" s="161"/>
      <c r="H72" s="161"/>
      <c r="I72" s="161"/>
      <c r="J72" s="161"/>
      <c r="K72" s="161"/>
      <c r="L72" s="161"/>
      <c r="M72" s="161"/>
      <c r="N72" s="161"/>
      <c r="O72" s="161"/>
      <c r="P72" s="161"/>
      <c r="Q72" s="640"/>
      <c r="R72" s="640"/>
      <c r="S72" s="640"/>
      <c r="T72" s="640"/>
      <c r="U72" s="640"/>
      <c r="V72" s="640"/>
      <c r="W72" s="640"/>
      <c r="X72" s="640"/>
      <c r="Y72" s="640"/>
      <c r="Z72" s="640"/>
      <c r="AA72" s="640"/>
      <c r="AB72" s="640"/>
      <c r="AC72" s="640"/>
      <c r="AD72" s="640"/>
      <c r="AE72" s="640"/>
      <c r="AF72" s="641"/>
    </row>
    <row r="73" spans="1:38" s="3" customFormat="1" ht="3" customHeight="1" x14ac:dyDescent="0.15">
      <c r="A73" s="600" t="s">
        <v>264</v>
      </c>
      <c r="B73" s="685"/>
      <c r="C73" s="685"/>
      <c r="D73" s="685"/>
      <c r="E73" s="685"/>
      <c r="F73" s="154"/>
      <c r="G73" s="156"/>
      <c r="H73" s="156"/>
      <c r="I73" s="156"/>
      <c r="J73" s="156"/>
      <c r="K73" s="156"/>
      <c r="L73" s="156"/>
      <c r="M73" s="156"/>
      <c r="N73" s="156"/>
      <c r="O73" s="156"/>
      <c r="P73" s="156"/>
      <c r="Q73" s="606"/>
      <c r="R73" s="606"/>
      <c r="S73" s="606"/>
      <c r="T73" s="606"/>
      <c r="U73" s="606"/>
      <c r="V73" s="606"/>
      <c r="W73" s="606"/>
      <c r="X73" s="606"/>
      <c r="Y73" s="606"/>
      <c r="Z73" s="606"/>
      <c r="AA73" s="606"/>
      <c r="AB73" s="606"/>
      <c r="AC73" s="606"/>
      <c r="AD73" s="606"/>
      <c r="AE73" s="606"/>
      <c r="AF73" s="607"/>
    </row>
    <row r="74" spans="1:38" s="3" customFormat="1" ht="20.100000000000001" customHeight="1" x14ac:dyDescent="0.15">
      <c r="A74" s="687"/>
      <c r="B74" s="688"/>
      <c r="C74" s="688"/>
      <c r="D74" s="688"/>
      <c r="E74" s="688"/>
      <c r="F74" s="144"/>
      <c r="G74" s="158"/>
      <c r="H74" s="605" t="s">
        <v>64</v>
      </c>
      <c r="I74" s="605"/>
      <c r="J74" s="605"/>
      <c r="K74" s="605"/>
      <c r="L74" s="158"/>
      <c r="M74" s="605" t="s">
        <v>185</v>
      </c>
      <c r="N74" s="605"/>
      <c r="O74" s="605"/>
      <c r="P74" s="605"/>
      <c r="Q74" s="608"/>
      <c r="R74" s="608"/>
      <c r="S74" s="608"/>
      <c r="T74" s="608"/>
      <c r="U74" s="608"/>
      <c r="V74" s="608"/>
      <c r="W74" s="608"/>
      <c r="X74" s="608"/>
      <c r="Y74" s="608"/>
      <c r="Z74" s="608"/>
      <c r="AA74" s="608"/>
      <c r="AB74" s="608"/>
      <c r="AC74" s="608"/>
      <c r="AD74" s="608"/>
      <c r="AE74" s="608"/>
      <c r="AF74" s="609"/>
    </row>
    <row r="75" spans="1:38" s="3" customFormat="1" ht="3" customHeight="1" x14ac:dyDescent="0.15">
      <c r="A75" s="708"/>
      <c r="B75" s="709"/>
      <c r="C75" s="709"/>
      <c r="D75" s="709"/>
      <c r="E75" s="709"/>
      <c r="F75" s="159"/>
      <c r="G75" s="161"/>
      <c r="H75" s="161"/>
      <c r="I75" s="161"/>
      <c r="J75" s="161"/>
      <c r="K75" s="161"/>
      <c r="L75" s="161"/>
      <c r="M75" s="161"/>
      <c r="N75" s="161"/>
      <c r="O75" s="161"/>
      <c r="P75" s="161"/>
      <c r="Q75" s="640"/>
      <c r="R75" s="640"/>
      <c r="S75" s="640"/>
      <c r="T75" s="640"/>
      <c r="U75" s="640"/>
      <c r="V75" s="640"/>
      <c r="W75" s="640"/>
      <c r="X75" s="640"/>
      <c r="Y75" s="640"/>
      <c r="Z75" s="640"/>
      <c r="AA75" s="640"/>
      <c r="AB75" s="640"/>
      <c r="AC75" s="640"/>
      <c r="AD75" s="640"/>
      <c r="AE75" s="640"/>
      <c r="AF75" s="641"/>
    </row>
    <row r="76" spans="1:38" s="3" customFormat="1" ht="3" customHeight="1" x14ac:dyDescent="0.15">
      <c r="A76" s="550" t="s">
        <v>45</v>
      </c>
      <c r="B76" s="602"/>
      <c r="C76" s="602"/>
      <c r="D76" s="602"/>
      <c r="E76" s="602"/>
      <c r="F76" s="167"/>
      <c r="G76" s="156"/>
      <c r="H76" s="156"/>
      <c r="I76" s="156"/>
      <c r="J76" s="156"/>
      <c r="K76" s="156"/>
      <c r="L76" s="156"/>
      <c r="M76" s="156"/>
      <c r="N76" s="156"/>
      <c r="O76" s="156"/>
      <c r="P76" s="156"/>
      <c r="Q76" s="208"/>
      <c r="R76" s="208"/>
      <c r="S76" s="208"/>
      <c r="T76" s="208"/>
      <c r="U76" s="208"/>
      <c r="V76" s="208"/>
      <c r="W76" s="208"/>
      <c r="X76" s="208"/>
      <c r="Y76" s="208"/>
      <c r="Z76" s="208"/>
      <c r="AA76" s="208"/>
      <c r="AB76" s="208"/>
      <c r="AC76" s="208"/>
      <c r="AD76" s="208"/>
      <c r="AE76" s="208"/>
      <c r="AF76" s="209"/>
    </row>
    <row r="77" spans="1:38" s="3" customFormat="1" ht="20.100000000000001" customHeight="1" x14ac:dyDescent="0.15">
      <c r="A77" s="550"/>
      <c r="B77" s="602"/>
      <c r="C77" s="602"/>
      <c r="D77" s="602"/>
      <c r="E77" s="602"/>
      <c r="F77" s="167"/>
      <c r="G77" s="158"/>
      <c r="H77" s="605" t="s">
        <v>64</v>
      </c>
      <c r="I77" s="605"/>
      <c r="J77" s="605"/>
      <c r="K77" s="605"/>
      <c r="L77" s="158"/>
      <c r="M77" s="605" t="s">
        <v>283</v>
      </c>
      <c r="N77" s="605"/>
      <c r="O77" s="605"/>
      <c r="P77" s="605"/>
      <c r="Q77" s="153"/>
      <c r="R77" s="605" t="s">
        <v>288</v>
      </c>
      <c r="S77" s="605"/>
      <c r="T77" s="605"/>
      <c r="U77" s="605"/>
      <c r="V77" s="153"/>
      <c r="W77" s="153"/>
      <c r="X77" s="153"/>
      <c r="Y77" s="153"/>
      <c r="Z77" s="210"/>
      <c r="AA77" s="210"/>
      <c r="AB77" s="210"/>
      <c r="AC77" s="210"/>
      <c r="AD77" s="210"/>
      <c r="AE77" s="210"/>
      <c r="AF77" s="211"/>
    </row>
    <row r="78" spans="1:38" s="3" customFormat="1" ht="3" customHeight="1" x14ac:dyDescent="0.15">
      <c r="A78" s="613"/>
      <c r="B78" s="614"/>
      <c r="C78" s="614"/>
      <c r="D78" s="614"/>
      <c r="E78" s="614"/>
      <c r="F78" s="174"/>
      <c r="G78" s="161"/>
      <c r="H78" s="161"/>
      <c r="I78" s="161"/>
      <c r="J78" s="161"/>
      <c r="K78" s="161"/>
      <c r="L78" s="161"/>
      <c r="M78" s="161"/>
      <c r="N78" s="161"/>
      <c r="O78" s="161"/>
      <c r="P78" s="161"/>
      <c r="Q78" s="212"/>
      <c r="R78" s="212"/>
      <c r="S78" s="212"/>
      <c r="T78" s="212"/>
      <c r="U78" s="212"/>
      <c r="V78" s="212"/>
      <c r="W78" s="212"/>
      <c r="X78" s="212"/>
      <c r="Y78" s="212"/>
      <c r="Z78" s="212"/>
      <c r="AA78" s="212"/>
      <c r="AB78" s="212"/>
      <c r="AC78" s="212"/>
      <c r="AD78" s="212"/>
      <c r="AE78" s="212"/>
      <c r="AF78" s="213"/>
    </row>
    <row r="79" spans="1:38" s="3" customFormat="1" ht="3" customHeight="1" x14ac:dyDescent="0.15">
      <c r="A79" s="600" t="s">
        <v>90</v>
      </c>
      <c r="B79" s="601"/>
      <c r="C79" s="601"/>
      <c r="D79" s="601"/>
      <c r="E79" s="601"/>
      <c r="F79" s="173"/>
      <c r="G79" s="156"/>
      <c r="H79" s="156"/>
      <c r="I79" s="156"/>
      <c r="J79" s="156"/>
      <c r="K79" s="156"/>
      <c r="L79" s="156"/>
      <c r="M79" s="156"/>
      <c r="N79" s="156"/>
      <c r="O79" s="156"/>
      <c r="P79" s="156"/>
      <c r="Q79" s="606"/>
      <c r="R79" s="606"/>
      <c r="S79" s="606"/>
      <c r="T79" s="606"/>
      <c r="U79" s="606"/>
      <c r="V79" s="606"/>
      <c r="W79" s="606"/>
      <c r="X79" s="606"/>
      <c r="Y79" s="606"/>
      <c r="Z79" s="606"/>
      <c r="AA79" s="606"/>
      <c r="AB79" s="606"/>
      <c r="AC79" s="606"/>
      <c r="AD79" s="606"/>
      <c r="AE79" s="606"/>
      <c r="AF79" s="607"/>
    </row>
    <row r="80" spans="1:38" s="3" customFormat="1" ht="20.100000000000001" customHeight="1" x14ac:dyDescent="0.15">
      <c r="A80" s="550"/>
      <c r="B80" s="602"/>
      <c r="C80" s="602"/>
      <c r="D80" s="602"/>
      <c r="E80" s="602"/>
      <c r="F80" s="167"/>
      <c r="G80" s="158"/>
      <c r="H80" s="605" t="s">
        <v>64</v>
      </c>
      <c r="I80" s="605"/>
      <c r="J80" s="605"/>
      <c r="K80" s="605"/>
      <c r="L80" s="158"/>
      <c r="M80" s="605" t="s">
        <v>185</v>
      </c>
      <c r="N80" s="605"/>
      <c r="O80" s="605"/>
      <c r="P80" s="605"/>
      <c r="Q80" s="608"/>
      <c r="R80" s="608"/>
      <c r="S80" s="608"/>
      <c r="T80" s="608"/>
      <c r="U80" s="608"/>
      <c r="V80" s="608"/>
      <c r="W80" s="608"/>
      <c r="X80" s="608"/>
      <c r="Y80" s="608"/>
      <c r="Z80" s="608"/>
      <c r="AA80" s="608"/>
      <c r="AB80" s="608"/>
      <c r="AC80" s="608"/>
      <c r="AD80" s="608"/>
      <c r="AE80" s="608"/>
      <c r="AF80" s="609"/>
    </row>
    <row r="81" spans="1:32" s="3" customFormat="1" ht="3" customHeight="1" x14ac:dyDescent="0.15">
      <c r="A81" s="613"/>
      <c r="B81" s="614"/>
      <c r="C81" s="614"/>
      <c r="D81" s="614"/>
      <c r="E81" s="614"/>
      <c r="F81" s="174"/>
      <c r="G81" s="161"/>
      <c r="H81" s="161"/>
      <c r="I81" s="161"/>
      <c r="J81" s="161"/>
      <c r="K81" s="161"/>
      <c r="L81" s="161"/>
      <c r="M81" s="161"/>
      <c r="N81" s="161"/>
      <c r="O81" s="161"/>
      <c r="P81" s="161"/>
      <c r="Q81" s="640"/>
      <c r="R81" s="640"/>
      <c r="S81" s="640"/>
      <c r="T81" s="640"/>
      <c r="U81" s="640"/>
      <c r="V81" s="640"/>
      <c r="W81" s="640"/>
      <c r="X81" s="640"/>
      <c r="Y81" s="640"/>
      <c r="Z81" s="640"/>
      <c r="AA81" s="640"/>
      <c r="AB81" s="640"/>
      <c r="AC81" s="640"/>
      <c r="AD81" s="640"/>
      <c r="AE81" s="640"/>
      <c r="AF81" s="641"/>
    </row>
    <row r="82" spans="1:32" s="3" customFormat="1" ht="3" customHeight="1" x14ac:dyDescent="0.15">
      <c r="A82" s="600" t="s">
        <v>151</v>
      </c>
      <c r="B82" s="685"/>
      <c r="C82" s="685"/>
      <c r="D82" s="685"/>
      <c r="E82" s="685"/>
      <c r="F82" s="154"/>
      <c r="G82" s="156"/>
      <c r="H82" s="156"/>
      <c r="I82" s="156"/>
      <c r="J82" s="156"/>
      <c r="K82" s="156"/>
      <c r="L82" s="156"/>
      <c r="M82" s="156"/>
      <c r="N82" s="156"/>
      <c r="O82" s="156"/>
      <c r="P82" s="156"/>
      <c r="Q82" s="606"/>
      <c r="R82" s="606"/>
      <c r="S82" s="606"/>
      <c r="T82" s="606"/>
      <c r="U82" s="606"/>
      <c r="V82" s="606"/>
      <c r="W82" s="606"/>
      <c r="X82" s="606"/>
      <c r="Y82" s="606"/>
      <c r="Z82" s="606"/>
      <c r="AA82" s="606"/>
      <c r="AB82" s="606"/>
      <c r="AC82" s="606"/>
      <c r="AD82" s="606"/>
      <c r="AE82" s="606"/>
      <c r="AF82" s="607"/>
    </row>
    <row r="83" spans="1:32" s="3" customFormat="1" ht="20.100000000000001" customHeight="1" x14ac:dyDescent="0.15">
      <c r="A83" s="687"/>
      <c r="B83" s="688"/>
      <c r="C83" s="688"/>
      <c r="D83" s="688"/>
      <c r="E83" s="688"/>
      <c r="F83" s="144"/>
      <c r="G83" s="158"/>
      <c r="H83" s="605" t="s">
        <v>64</v>
      </c>
      <c r="I83" s="605"/>
      <c r="J83" s="605"/>
      <c r="K83" s="605"/>
      <c r="L83" s="158"/>
      <c r="M83" s="605" t="s">
        <v>185</v>
      </c>
      <c r="N83" s="605"/>
      <c r="O83" s="605"/>
      <c r="P83" s="605"/>
      <c r="Q83" s="608"/>
      <c r="R83" s="608"/>
      <c r="S83" s="608"/>
      <c r="T83" s="608"/>
      <c r="U83" s="608"/>
      <c r="V83" s="608"/>
      <c r="W83" s="608"/>
      <c r="X83" s="608"/>
      <c r="Y83" s="608"/>
      <c r="Z83" s="608"/>
      <c r="AA83" s="608"/>
      <c r="AB83" s="608"/>
      <c r="AC83" s="608"/>
      <c r="AD83" s="608"/>
      <c r="AE83" s="608"/>
      <c r="AF83" s="609"/>
    </row>
    <row r="84" spans="1:32" s="3" customFormat="1" ht="3" customHeight="1" x14ac:dyDescent="0.15">
      <c r="A84" s="708"/>
      <c r="B84" s="709"/>
      <c r="C84" s="709"/>
      <c r="D84" s="709"/>
      <c r="E84" s="709"/>
      <c r="F84" s="159"/>
      <c r="G84" s="161"/>
      <c r="H84" s="161"/>
      <c r="I84" s="161"/>
      <c r="J84" s="161"/>
      <c r="K84" s="161"/>
      <c r="L84" s="161"/>
      <c r="M84" s="161"/>
      <c r="N84" s="161"/>
      <c r="O84" s="161"/>
      <c r="P84" s="161"/>
      <c r="Q84" s="640"/>
      <c r="R84" s="640"/>
      <c r="S84" s="640"/>
      <c r="T84" s="640"/>
      <c r="U84" s="640"/>
      <c r="V84" s="640"/>
      <c r="W84" s="640"/>
      <c r="X84" s="640"/>
      <c r="Y84" s="640"/>
      <c r="Z84" s="640"/>
      <c r="AA84" s="640"/>
      <c r="AB84" s="640"/>
      <c r="AC84" s="640"/>
      <c r="AD84" s="640"/>
      <c r="AE84" s="640"/>
      <c r="AF84" s="641"/>
    </row>
    <row r="85" spans="1:32" s="3" customFormat="1" ht="3" customHeight="1" x14ac:dyDescent="0.15">
      <c r="A85" s="752" t="s">
        <v>93</v>
      </c>
      <c r="B85" s="753"/>
      <c r="C85" s="753"/>
      <c r="D85" s="753"/>
      <c r="E85" s="753"/>
      <c r="F85" s="119"/>
      <c r="G85" s="156"/>
      <c r="H85" s="156"/>
      <c r="I85" s="156"/>
      <c r="J85" s="156"/>
      <c r="K85" s="156"/>
      <c r="L85" s="156"/>
      <c r="M85" s="156"/>
      <c r="N85" s="156"/>
      <c r="O85" s="156"/>
      <c r="P85" s="156"/>
      <c r="Q85" s="156"/>
      <c r="R85" s="156"/>
      <c r="S85" s="156"/>
      <c r="T85" s="156"/>
      <c r="U85" s="156"/>
      <c r="V85" s="606"/>
      <c r="W85" s="606"/>
      <c r="X85" s="606"/>
      <c r="Y85" s="606"/>
      <c r="Z85" s="606"/>
      <c r="AA85" s="606"/>
      <c r="AB85" s="606"/>
      <c r="AC85" s="606"/>
      <c r="AD85" s="606"/>
      <c r="AE85" s="606"/>
      <c r="AF85" s="607"/>
    </row>
    <row r="86" spans="1:32" s="3" customFormat="1" ht="18" customHeight="1" x14ac:dyDescent="0.15">
      <c r="A86" s="754"/>
      <c r="B86" s="755"/>
      <c r="C86" s="755"/>
      <c r="D86" s="755"/>
      <c r="E86" s="755"/>
      <c r="F86" s="215"/>
      <c r="G86" s="153"/>
      <c r="H86" s="605" t="s">
        <v>64</v>
      </c>
      <c r="I86" s="605"/>
      <c r="J86" s="605"/>
      <c r="K86" s="605"/>
      <c r="L86" s="153"/>
      <c r="M86" s="605" t="s">
        <v>94</v>
      </c>
      <c r="N86" s="605"/>
      <c r="O86" s="605"/>
      <c r="P86" s="605"/>
      <c r="Q86" s="153"/>
      <c r="R86" s="605" t="s">
        <v>95</v>
      </c>
      <c r="S86" s="605"/>
      <c r="T86" s="605"/>
      <c r="U86" s="605"/>
      <c r="V86" s="608"/>
      <c r="W86" s="608"/>
      <c r="X86" s="608"/>
      <c r="Y86" s="608"/>
      <c r="Z86" s="608"/>
      <c r="AA86" s="608"/>
      <c r="AB86" s="608"/>
      <c r="AC86" s="608"/>
      <c r="AD86" s="608"/>
      <c r="AE86" s="608"/>
      <c r="AF86" s="609"/>
    </row>
    <row r="87" spans="1:32" s="3" customFormat="1" ht="3" customHeight="1" x14ac:dyDescent="0.15">
      <c r="A87" s="754"/>
      <c r="B87" s="755"/>
      <c r="C87" s="755"/>
      <c r="D87" s="755"/>
      <c r="E87" s="755"/>
      <c r="F87" s="215"/>
      <c r="G87" s="153"/>
      <c r="H87" s="153"/>
      <c r="I87" s="153"/>
      <c r="J87" s="153"/>
      <c r="K87" s="153"/>
      <c r="L87" s="153"/>
      <c r="M87" s="153"/>
      <c r="N87" s="153"/>
      <c r="O87" s="153"/>
      <c r="P87" s="153"/>
      <c r="Q87" s="153"/>
      <c r="R87" s="153"/>
      <c r="S87" s="153"/>
      <c r="T87" s="153"/>
      <c r="U87" s="153"/>
      <c r="V87" s="928"/>
      <c r="W87" s="928"/>
      <c r="X87" s="928"/>
      <c r="Y87" s="928"/>
      <c r="Z87" s="928"/>
      <c r="AA87" s="928"/>
      <c r="AB87" s="928"/>
      <c r="AC87" s="928"/>
      <c r="AD87" s="928"/>
      <c r="AE87" s="928"/>
      <c r="AF87" s="929"/>
    </row>
    <row r="88" spans="1:32" s="3" customFormat="1" ht="19.5" customHeight="1" x14ac:dyDescent="0.15">
      <c r="A88" s="309"/>
      <c r="B88" s="936" t="s">
        <v>96</v>
      </c>
      <c r="C88" s="937"/>
      <c r="D88" s="937"/>
      <c r="E88" s="937"/>
      <c r="F88" s="224"/>
      <c r="G88" s="225"/>
      <c r="H88" s="225"/>
      <c r="I88" s="935"/>
      <c r="J88" s="935"/>
      <c r="K88" s="935"/>
      <c r="L88" s="314" t="s">
        <v>14</v>
      </c>
      <c r="M88" s="313"/>
      <c r="N88" s="314" t="s">
        <v>15</v>
      </c>
      <c r="O88" s="226"/>
      <c r="P88" s="945" t="s">
        <v>49</v>
      </c>
      <c r="Q88" s="945"/>
      <c r="R88" s="945"/>
      <c r="S88" s="935"/>
      <c r="T88" s="935"/>
      <c r="U88" s="935"/>
      <c r="V88" s="314" t="s">
        <v>14</v>
      </c>
      <c r="W88" s="313"/>
      <c r="X88" s="314" t="s">
        <v>15</v>
      </c>
      <c r="Y88" s="226"/>
      <c r="Z88" s="314" t="s">
        <v>50</v>
      </c>
      <c r="AA88" s="314"/>
      <c r="AB88" s="314"/>
      <c r="AC88" s="314"/>
      <c r="AD88" s="314"/>
      <c r="AE88" s="314"/>
      <c r="AF88" s="227"/>
    </row>
    <row r="89" spans="1:32" s="3" customFormat="1" ht="17.25" customHeight="1" x14ac:dyDescent="0.15">
      <c r="A89" s="309"/>
      <c r="B89" s="938" t="s">
        <v>97</v>
      </c>
      <c r="C89" s="939"/>
      <c r="D89" s="939"/>
      <c r="E89" s="939"/>
      <c r="F89" s="228"/>
      <c r="G89" s="316"/>
      <c r="H89" s="316"/>
      <c r="I89" s="930"/>
      <c r="J89" s="931"/>
      <c r="K89" s="931"/>
      <c r="L89" s="931"/>
      <c r="M89" s="931"/>
      <c r="N89" s="931"/>
      <c r="O89" s="931"/>
      <c r="P89" s="942" t="s">
        <v>98</v>
      </c>
      <c r="Q89" s="942"/>
      <c r="R89" s="942"/>
      <c r="S89" s="942"/>
      <c r="T89" s="942"/>
      <c r="U89" s="942"/>
      <c r="V89" s="942"/>
      <c r="W89" s="942"/>
      <c r="X89" s="942"/>
      <c r="Y89" s="942"/>
      <c r="Z89" s="942"/>
      <c r="AA89" s="942"/>
      <c r="AB89" s="942"/>
      <c r="AC89" s="942"/>
      <c r="AD89" s="942"/>
      <c r="AE89" s="942"/>
      <c r="AF89" s="943"/>
    </row>
    <row r="90" spans="1:32" s="3" customFormat="1" ht="3.75" customHeight="1" x14ac:dyDescent="0.15">
      <c r="A90" s="311"/>
      <c r="B90" s="940"/>
      <c r="C90" s="941"/>
      <c r="D90" s="941"/>
      <c r="E90" s="941"/>
      <c r="F90" s="216"/>
      <c r="G90" s="229"/>
      <c r="H90" s="229"/>
      <c r="I90" s="229"/>
      <c r="J90" s="229"/>
      <c r="K90" s="229"/>
      <c r="L90" s="229"/>
      <c r="M90" s="229"/>
      <c r="N90" s="229"/>
      <c r="O90" s="229"/>
      <c r="P90" s="876"/>
      <c r="Q90" s="876"/>
      <c r="R90" s="876"/>
      <c r="S90" s="876"/>
      <c r="T90" s="876"/>
      <c r="U90" s="876"/>
      <c r="V90" s="876"/>
      <c r="W90" s="876"/>
      <c r="X90" s="876"/>
      <c r="Y90" s="876"/>
      <c r="Z90" s="876"/>
      <c r="AA90" s="876"/>
      <c r="AB90" s="876"/>
      <c r="AC90" s="876"/>
      <c r="AD90" s="876"/>
      <c r="AE90" s="876"/>
      <c r="AF90" s="944"/>
    </row>
    <row r="91" spans="1:32" s="3" customFormat="1" ht="3" customHeight="1" x14ac:dyDescent="0.15">
      <c r="A91" s="541" t="s">
        <v>443</v>
      </c>
      <c r="B91" s="542"/>
      <c r="C91" s="542"/>
      <c r="D91" s="542"/>
      <c r="E91" s="542"/>
      <c r="F91" s="477"/>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163"/>
    </row>
    <row r="92" spans="1:32" s="3" customFormat="1" ht="20.100000000000001" customHeight="1" x14ac:dyDescent="0.15">
      <c r="A92" s="532"/>
      <c r="B92" s="969"/>
      <c r="C92" s="969"/>
      <c r="D92" s="969"/>
      <c r="E92" s="969"/>
      <c r="F92" s="477"/>
      <c r="G92" s="484"/>
      <c r="H92" s="540" t="s">
        <v>64</v>
      </c>
      <c r="I92" s="540"/>
      <c r="J92" s="540"/>
      <c r="K92" s="540"/>
      <c r="L92" s="485"/>
      <c r="M92" s="540" t="s">
        <v>183</v>
      </c>
      <c r="N92" s="540"/>
      <c r="O92" s="540"/>
      <c r="P92" s="540"/>
      <c r="Q92" s="501"/>
      <c r="R92" s="599" t="s">
        <v>179</v>
      </c>
      <c r="S92" s="599"/>
      <c r="T92" s="599"/>
      <c r="U92" s="599"/>
      <c r="V92" s="501"/>
      <c r="W92" s="599" t="s">
        <v>180</v>
      </c>
      <c r="X92" s="599"/>
      <c r="Y92" s="599"/>
      <c r="Z92" s="599"/>
      <c r="AA92" s="501"/>
      <c r="AB92" s="599" t="s">
        <v>181</v>
      </c>
      <c r="AC92" s="599"/>
      <c r="AD92" s="599"/>
      <c r="AE92" s="599"/>
      <c r="AF92" s="163"/>
    </row>
    <row r="93" spans="1:32" s="3" customFormat="1" ht="20.100000000000001" customHeight="1" x14ac:dyDescent="0.15">
      <c r="A93" s="532"/>
      <c r="B93" s="533"/>
      <c r="C93" s="533"/>
      <c r="D93" s="533"/>
      <c r="E93" s="533"/>
      <c r="F93" s="477"/>
      <c r="G93" s="485"/>
      <c r="H93" s="540" t="s">
        <v>464</v>
      </c>
      <c r="I93" s="540"/>
      <c r="J93" s="540"/>
      <c r="K93" s="540"/>
      <c r="L93" s="485"/>
      <c r="M93" s="70"/>
      <c r="N93" s="70"/>
      <c r="O93" s="70"/>
      <c r="P93" s="70"/>
      <c r="Q93" s="484"/>
      <c r="R93" s="498"/>
      <c r="S93" s="498"/>
      <c r="T93" s="498"/>
      <c r="U93" s="498"/>
      <c r="V93" s="484"/>
      <c r="W93" s="498"/>
      <c r="X93" s="498"/>
      <c r="Y93" s="498"/>
      <c r="Z93" s="498"/>
      <c r="AA93" s="484"/>
      <c r="AB93" s="498"/>
      <c r="AC93" s="498"/>
      <c r="AD93" s="498"/>
      <c r="AE93" s="498"/>
      <c r="AF93" s="476"/>
    </row>
    <row r="94" spans="1:32" s="3" customFormat="1" ht="3" customHeight="1" x14ac:dyDescent="0.15">
      <c r="A94" s="532"/>
      <c r="B94" s="533"/>
      <c r="C94" s="533"/>
      <c r="D94" s="533"/>
      <c r="E94" s="533"/>
      <c r="F94" s="477"/>
      <c r="G94" s="484"/>
      <c r="H94" s="484"/>
      <c r="I94" s="484"/>
      <c r="J94" s="484"/>
      <c r="K94" s="484"/>
      <c r="L94" s="484"/>
      <c r="M94" s="484"/>
      <c r="N94" s="484"/>
      <c r="O94" s="484"/>
      <c r="P94" s="484"/>
      <c r="Q94" s="484"/>
      <c r="R94" s="484"/>
      <c r="S94" s="484"/>
      <c r="T94" s="484"/>
      <c r="U94" s="484"/>
      <c r="V94" s="484"/>
      <c r="W94" s="485"/>
      <c r="X94" s="485"/>
      <c r="Y94" s="485"/>
      <c r="Z94" s="485"/>
      <c r="AA94" s="485"/>
      <c r="AB94" s="485"/>
      <c r="AC94" s="485"/>
      <c r="AD94" s="485"/>
      <c r="AE94" s="485"/>
      <c r="AF94" s="162"/>
    </row>
    <row r="95" spans="1:32" s="3" customFormat="1" ht="3" customHeight="1" x14ac:dyDescent="0.15">
      <c r="A95" s="529" t="s">
        <v>486</v>
      </c>
      <c r="B95" s="530"/>
      <c r="C95" s="530"/>
      <c r="D95" s="530"/>
      <c r="E95" s="531"/>
      <c r="F95" s="92"/>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72"/>
    </row>
    <row r="96" spans="1:32" s="3" customFormat="1" ht="30" customHeight="1" x14ac:dyDescent="0.15">
      <c r="A96" s="532"/>
      <c r="B96" s="533"/>
      <c r="C96" s="533"/>
      <c r="D96" s="533"/>
      <c r="E96" s="534"/>
      <c r="F96" s="538"/>
      <c r="G96" s="475"/>
      <c r="H96" s="502" t="s">
        <v>468</v>
      </c>
      <c r="I96" s="502"/>
      <c r="J96" s="502"/>
      <c r="K96" s="502"/>
      <c r="L96" s="979"/>
      <c r="M96" s="980" t="s">
        <v>451</v>
      </c>
      <c r="N96" s="980"/>
      <c r="O96" s="980"/>
      <c r="P96" s="980"/>
      <c r="Q96" s="979"/>
      <c r="R96" s="980" t="s">
        <v>452</v>
      </c>
      <c r="S96" s="980"/>
      <c r="T96" s="980"/>
      <c r="U96" s="980"/>
      <c r="V96" s="979"/>
      <c r="W96" s="980" t="s">
        <v>453</v>
      </c>
      <c r="X96" s="980"/>
      <c r="Y96" s="980"/>
      <c r="Z96" s="980"/>
      <c r="AA96" s="979"/>
      <c r="AB96" s="980" t="s">
        <v>454</v>
      </c>
      <c r="AC96" s="980"/>
      <c r="AD96" s="980"/>
      <c r="AE96" s="980"/>
      <c r="AF96" s="163"/>
    </row>
    <row r="97" spans="1:39" s="3" customFormat="1" ht="30" customHeight="1" x14ac:dyDescent="0.15">
      <c r="A97" s="532"/>
      <c r="B97" s="533"/>
      <c r="C97" s="533"/>
      <c r="D97" s="533"/>
      <c r="E97" s="534"/>
      <c r="F97" s="539"/>
      <c r="G97" s="475"/>
      <c r="H97" s="502" t="s">
        <v>462</v>
      </c>
      <c r="I97" s="502"/>
      <c r="J97" s="502"/>
      <c r="K97" s="502"/>
      <c r="L97" s="979"/>
      <c r="M97" s="980" t="s">
        <v>460</v>
      </c>
      <c r="N97" s="980"/>
      <c r="O97" s="980"/>
      <c r="P97" s="980"/>
      <c r="Q97" s="979"/>
      <c r="R97" s="980" t="s">
        <v>461</v>
      </c>
      <c r="S97" s="980"/>
      <c r="T97" s="980"/>
      <c r="U97" s="980"/>
      <c r="V97" s="979"/>
      <c r="W97" s="980" t="s">
        <v>455</v>
      </c>
      <c r="X97" s="980"/>
      <c r="Y97" s="980"/>
      <c r="Z97" s="980"/>
      <c r="AA97" s="979"/>
      <c r="AB97" s="980" t="s">
        <v>463</v>
      </c>
      <c r="AC97" s="980"/>
      <c r="AD97" s="980"/>
      <c r="AE97" s="980"/>
      <c r="AF97" s="163"/>
    </row>
    <row r="98" spans="1:39" s="3" customFormat="1" ht="30" customHeight="1" x14ac:dyDescent="0.15">
      <c r="A98" s="532"/>
      <c r="B98" s="533"/>
      <c r="C98" s="533"/>
      <c r="D98" s="533"/>
      <c r="E98" s="534"/>
      <c r="F98" s="478"/>
      <c r="G98" s="475"/>
      <c r="H98" s="502" t="s">
        <v>459</v>
      </c>
      <c r="I98" s="502"/>
      <c r="J98" s="502"/>
      <c r="K98" s="502"/>
      <c r="L98" s="981"/>
      <c r="M98" s="980" t="s">
        <v>458</v>
      </c>
      <c r="N98" s="980"/>
      <c r="O98" s="980"/>
      <c r="P98" s="980"/>
      <c r="Q98" s="979"/>
      <c r="R98" s="980" t="s">
        <v>457</v>
      </c>
      <c r="S98" s="980"/>
      <c r="T98" s="980"/>
      <c r="U98" s="980"/>
      <c r="V98" s="979"/>
      <c r="W98" s="980" t="s">
        <v>456</v>
      </c>
      <c r="X98" s="980"/>
      <c r="Y98" s="980"/>
      <c r="Z98" s="980"/>
      <c r="AA98" s="981"/>
      <c r="AB98" s="981"/>
      <c r="AC98" s="981"/>
      <c r="AD98" s="981"/>
      <c r="AE98" s="981"/>
      <c r="AF98" s="476"/>
    </row>
    <row r="99" spans="1:39" s="3" customFormat="1" ht="3" customHeight="1" x14ac:dyDescent="0.15">
      <c r="A99" s="535"/>
      <c r="B99" s="536"/>
      <c r="C99" s="536"/>
      <c r="D99" s="536"/>
      <c r="E99" s="537"/>
      <c r="F99" s="91"/>
      <c r="G99" s="488"/>
      <c r="H99" s="488"/>
      <c r="I99" s="488"/>
      <c r="J99" s="488"/>
      <c r="K99" s="488"/>
      <c r="L99" s="488"/>
      <c r="M99" s="488"/>
      <c r="N99" s="488"/>
      <c r="O99" s="488"/>
      <c r="P99" s="488"/>
      <c r="Q99" s="488"/>
      <c r="R99" s="488"/>
      <c r="S99" s="488"/>
      <c r="T99" s="488"/>
      <c r="U99" s="488"/>
      <c r="V99" s="488"/>
      <c r="W99" s="486"/>
      <c r="X99" s="486"/>
      <c r="Y99" s="486"/>
      <c r="Z99" s="486"/>
      <c r="AA99" s="486"/>
      <c r="AB99" s="486"/>
      <c r="AC99" s="486"/>
      <c r="AD99" s="486"/>
      <c r="AE99" s="486"/>
      <c r="AF99" s="196"/>
    </row>
    <row r="100" spans="1:39" s="3" customFormat="1" ht="3" customHeight="1" x14ac:dyDescent="0.15">
      <c r="A100" s="600" t="s">
        <v>129</v>
      </c>
      <c r="B100" s="601"/>
      <c r="C100" s="601"/>
      <c r="D100" s="601"/>
      <c r="E100" s="705"/>
      <c r="F100" s="154"/>
      <c r="G100" s="156"/>
      <c r="H100" s="156"/>
      <c r="I100" s="156"/>
      <c r="J100" s="156"/>
      <c r="K100" s="156"/>
      <c r="L100" s="156"/>
      <c r="M100" s="156"/>
      <c r="N100" s="156"/>
      <c r="O100" s="156"/>
      <c r="P100" s="156"/>
      <c r="Q100" s="606"/>
      <c r="R100" s="606"/>
      <c r="S100" s="606"/>
      <c r="T100" s="606"/>
      <c r="U100" s="606"/>
      <c r="V100" s="606"/>
      <c r="W100" s="606"/>
      <c r="X100" s="606"/>
      <c r="Y100" s="606"/>
      <c r="Z100" s="606"/>
      <c r="AA100" s="606"/>
      <c r="AB100" s="606"/>
      <c r="AC100" s="606"/>
      <c r="AD100" s="606"/>
      <c r="AE100" s="606"/>
      <c r="AF100" s="607"/>
    </row>
    <row r="101" spans="1:39" s="3" customFormat="1" ht="20.100000000000001" customHeight="1" x14ac:dyDescent="0.15">
      <c r="A101" s="550"/>
      <c r="B101" s="971"/>
      <c r="C101" s="971"/>
      <c r="D101" s="971"/>
      <c r="E101" s="620"/>
      <c r="F101" s="144"/>
      <c r="G101" s="158"/>
      <c r="H101" s="605" t="s">
        <v>186</v>
      </c>
      <c r="I101" s="605"/>
      <c r="J101" s="605"/>
      <c r="K101" s="605"/>
      <c r="L101" s="158"/>
      <c r="M101" s="605" t="s">
        <v>230</v>
      </c>
      <c r="N101" s="605"/>
      <c r="O101" s="605"/>
      <c r="P101" s="605"/>
      <c r="Q101" s="970"/>
      <c r="R101" s="970"/>
      <c r="S101" s="970"/>
      <c r="T101" s="970"/>
      <c r="U101" s="970"/>
      <c r="V101" s="970"/>
      <c r="W101" s="970"/>
      <c r="X101" s="970"/>
      <c r="Y101" s="970"/>
      <c r="Z101" s="970"/>
      <c r="AA101" s="970"/>
      <c r="AB101" s="970"/>
      <c r="AC101" s="970"/>
      <c r="AD101" s="970"/>
      <c r="AE101" s="970"/>
      <c r="AF101" s="609"/>
    </row>
    <row r="102" spans="1:39" s="3" customFormat="1" ht="3" customHeight="1" x14ac:dyDescent="0.15">
      <c r="A102" s="613"/>
      <c r="B102" s="614"/>
      <c r="C102" s="614"/>
      <c r="D102" s="614"/>
      <c r="E102" s="621"/>
      <c r="F102" s="159"/>
      <c r="G102" s="161"/>
      <c r="H102" s="161"/>
      <c r="I102" s="161"/>
      <c r="J102" s="161"/>
      <c r="K102" s="161"/>
      <c r="L102" s="161"/>
      <c r="M102" s="161"/>
      <c r="N102" s="161"/>
      <c r="O102" s="161"/>
      <c r="P102" s="161"/>
      <c r="Q102" s="640"/>
      <c r="R102" s="640"/>
      <c r="S102" s="640"/>
      <c r="T102" s="640"/>
      <c r="U102" s="640"/>
      <c r="V102" s="640"/>
      <c r="W102" s="640"/>
      <c r="X102" s="640"/>
      <c r="Y102" s="640"/>
      <c r="Z102" s="640"/>
      <c r="AA102" s="640"/>
      <c r="AB102" s="640"/>
      <c r="AC102" s="640"/>
      <c r="AD102" s="640"/>
      <c r="AE102" s="640"/>
      <c r="AF102" s="641"/>
    </row>
    <row r="103" spans="1:39" s="3" customFormat="1" ht="3" customHeight="1" x14ac:dyDescent="0.15">
      <c r="A103" s="512" t="s">
        <v>382</v>
      </c>
      <c r="B103" s="513"/>
      <c r="C103" s="513"/>
      <c r="D103" s="513"/>
      <c r="E103" s="513"/>
      <c r="F103" s="333"/>
      <c r="G103" s="327"/>
      <c r="H103" s="331"/>
      <c r="I103" s="331"/>
      <c r="J103" s="331"/>
      <c r="K103" s="331"/>
      <c r="L103" s="331"/>
      <c r="M103" s="331"/>
      <c r="N103" s="331"/>
      <c r="O103" s="331"/>
      <c r="P103" s="331"/>
      <c r="Q103" s="514"/>
      <c r="R103" s="514"/>
      <c r="S103" s="514"/>
      <c r="T103" s="514"/>
      <c r="U103" s="514"/>
      <c r="V103" s="514"/>
      <c r="W103" s="514"/>
      <c r="X103" s="514"/>
      <c r="Y103" s="514"/>
      <c r="Z103" s="514"/>
      <c r="AA103" s="514"/>
      <c r="AB103" s="514"/>
      <c r="AC103" s="514"/>
      <c r="AD103" s="514"/>
      <c r="AE103" s="514"/>
      <c r="AF103" s="515"/>
    </row>
    <row r="104" spans="1:39" s="3" customFormat="1" ht="20.100000000000001" customHeight="1" x14ac:dyDescent="0.15">
      <c r="A104" s="503"/>
      <c r="B104" s="504"/>
      <c r="C104" s="504"/>
      <c r="D104" s="504"/>
      <c r="E104" s="504"/>
      <c r="F104" s="343"/>
      <c r="G104" s="285"/>
      <c r="H104" s="511" t="s">
        <v>64</v>
      </c>
      <c r="I104" s="511"/>
      <c r="J104" s="511"/>
      <c r="K104" s="511"/>
      <c r="L104" s="344"/>
      <c r="M104" s="511" t="s">
        <v>185</v>
      </c>
      <c r="N104" s="511"/>
      <c r="O104" s="511"/>
      <c r="P104" s="511"/>
      <c r="Q104" s="994"/>
      <c r="R104" s="994"/>
      <c r="S104" s="994"/>
      <c r="T104" s="994"/>
      <c r="U104" s="994"/>
      <c r="V104" s="994"/>
      <c r="W104" s="994"/>
      <c r="X104" s="994"/>
      <c r="Y104" s="994"/>
      <c r="Z104" s="994"/>
      <c r="AA104" s="994"/>
      <c r="AB104" s="994"/>
      <c r="AC104" s="994"/>
      <c r="AD104" s="994"/>
      <c r="AE104" s="994"/>
      <c r="AF104" s="508"/>
      <c r="AG104" s="11"/>
      <c r="AH104" s="11"/>
      <c r="AI104" s="11"/>
      <c r="AJ104" s="11"/>
      <c r="AK104" s="11"/>
      <c r="AL104" s="11"/>
    </row>
    <row r="105" spans="1:39" s="3" customFormat="1" ht="3" customHeight="1" x14ac:dyDescent="0.15">
      <c r="A105" s="505"/>
      <c r="B105" s="506"/>
      <c r="C105" s="506"/>
      <c r="D105" s="506"/>
      <c r="E105" s="506"/>
      <c r="F105" s="273"/>
      <c r="G105" s="274"/>
      <c r="H105" s="347"/>
      <c r="I105" s="347"/>
      <c r="J105" s="347"/>
      <c r="K105" s="347"/>
      <c r="L105" s="347"/>
      <c r="M105" s="347"/>
      <c r="N105" s="347"/>
      <c r="O105" s="347"/>
      <c r="P105" s="347"/>
      <c r="Q105" s="509"/>
      <c r="R105" s="509"/>
      <c r="S105" s="509"/>
      <c r="T105" s="509"/>
      <c r="U105" s="509"/>
      <c r="V105" s="509"/>
      <c r="W105" s="509"/>
      <c r="X105" s="509"/>
      <c r="Y105" s="509"/>
      <c r="Z105" s="509"/>
      <c r="AA105" s="509"/>
      <c r="AB105" s="509"/>
      <c r="AC105" s="509"/>
      <c r="AD105" s="509"/>
      <c r="AE105" s="509"/>
      <c r="AF105" s="510"/>
    </row>
    <row r="106" spans="1:39" s="3" customFormat="1" ht="3" customHeight="1" x14ac:dyDescent="0.15">
      <c r="A106" s="752" t="s">
        <v>99</v>
      </c>
      <c r="B106" s="753"/>
      <c r="C106" s="753"/>
      <c r="D106" s="753"/>
      <c r="E106" s="753"/>
      <c r="F106" s="119"/>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606"/>
      <c r="AC106" s="606"/>
      <c r="AD106" s="606"/>
      <c r="AE106" s="606"/>
      <c r="AF106" s="607"/>
    </row>
    <row r="107" spans="1:39" s="3" customFormat="1" ht="15" customHeight="1" x14ac:dyDescent="0.15">
      <c r="A107" s="754"/>
      <c r="B107" s="755"/>
      <c r="C107" s="755"/>
      <c r="D107" s="755"/>
      <c r="E107" s="755"/>
      <c r="F107" s="768"/>
      <c r="G107" s="153"/>
      <c r="H107" s="605" t="s">
        <v>231</v>
      </c>
      <c r="I107" s="605"/>
      <c r="J107" s="605"/>
      <c r="K107" s="605"/>
      <c r="L107" s="153"/>
      <c r="M107" s="605" t="s">
        <v>232</v>
      </c>
      <c r="N107" s="605"/>
      <c r="O107" s="605"/>
      <c r="P107" s="605"/>
      <c r="Q107" s="608"/>
      <c r="R107" s="934"/>
      <c r="S107" s="934"/>
      <c r="T107" s="934"/>
      <c r="U107" s="157" t="s">
        <v>14</v>
      </c>
      <c r="V107" s="230"/>
      <c r="W107" s="157" t="s">
        <v>15</v>
      </c>
      <c r="X107" s="230" t="s">
        <v>0</v>
      </c>
      <c r="Y107" s="157" t="s">
        <v>49</v>
      </c>
      <c r="Z107" s="157"/>
      <c r="AA107" s="151"/>
      <c r="AB107" s="970"/>
      <c r="AC107" s="970"/>
      <c r="AD107" s="970"/>
      <c r="AE107" s="970"/>
      <c r="AF107" s="609"/>
    </row>
    <row r="108" spans="1:39" s="3" customFormat="1" ht="15" customHeight="1" x14ac:dyDescent="0.15">
      <c r="A108" s="754"/>
      <c r="B108" s="755"/>
      <c r="C108" s="755"/>
      <c r="D108" s="755"/>
      <c r="E108" s="755"/>
      <c r="F108" s="769"/>
      <c r="G108" s="158"/>
      <c r="H108" s="605"/>
      <c r="I108" s="605"/>
      <c r="J108" s="605"/>
      <c r="K108" s="605"/>
      <c r="L108" s="158"/>
      <c r="M108" s="605"/>
      <c r="N108" s="605"/>
      <c r="O108" s="605"/>
      <c r="P108" s="605"/>
      <c r="Q108" s="608"/>
      <c r="R108" s="934"/>
      <c r="S108" s="934"/>
      <c r="T108" s="934"/>
      <c r="U108" s="157" t="s">
        <v>14</v>
      </c>
      <c r="V108" s="230"/>
      <c r="W108" s="157" t="s">
        <v>15</v>
      </c>
      <c r="X108" s="230"/>
      <c r="Y108" s="157" t="s">
        <v>50</v>
      </c>
      <c r="Z108" s="157"/>
      <c r="AA108" s="151"/>
      <c r="AB108" s="970"/>
      <c r="AC108" s="970"/>
      <c r="AD108" s="970"/>
      <c r="AE108" s="970"/>
      <c r="AF108" s="609"/>
    </row>
    <row r="109" spans="1:39" s="3" customFormat="1" ht="3" customHeight="1" thickBot="1" x14ac:dyDescent="0.2">
      <c r="A109" s="756"/>
      <c r="B109" s="757"/>
      <c r="C109" s="757"/>
      <c r="D109" s="757"/>
      <c r="E109" s="757"/>
      <c r="F109" s="120"/>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932"/>
      <c r="AC109" s="932"/>
      <c r="AD109" s="932"/>
      <c r="AE109" s="932"/>
      <c r="AF109" s="933"/>
    </row>
    <row r="110" spans="1:39" s="18" customFormat="1" ht="16.5" customHeight="1" x14ac:dyDescent="0.15">
      <c r="A110" s="993" t="s">
        <v>343</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3"/>
      <c r="AA110" s="993"/>
      <c r="AB110" s="993"/>
      <c r="AC110" s="993"/>
      <c r="AD110" s="993"/>
      <c r="AE110" s="993"/>
      <c r="AF110" s="993"/>
      <c r="AG110"/>
      <c r="AH110"/>
      <c r="AI110"/>
      <c r="AJ110"/>
      <c r="AK110"/>
      <c r="AL110"/>
      <c r="AM110"/>
    </row>
    <row r="111" spans="1:39" s="152" customFormat="1" ht="17.25" customHeight="1" x14ac:dyDescent="0.15">
      <c r="A111" s="471" t="s">
        <v>475</v>
      </c>
      <c r="B111" s="472"/>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351"/>
    </row>
    <row r="112" spans="1:39" s="152" customFormat="1" ht="17.25" customHeight="1" x14ac:dyDescent="0.15">
      <c r="A112" s="556" t="s">
        <v>476</v>
      </c>
      <c r="B112" s="557"/>
      <c r="C112" s="557"/>
      <c r="D112" s="557"/>
      <c r="E112" s="557"/>
      <c r="F112" s="557"/>
      <c r="G112" s="557"/>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row>
    <row r="113" spans="1:40" s="18" customFormat="1" ht="14.25" x14ac:dyDescent="0.15">
      <c r="A113" s="61" t="s">
        <v>435</v>
      </c>
      <c r="B113" s="58"/>
      <c r="C113" s="58"/>
      <c r="D113" s="58"/>
      <c r="E113" s="58"/>
      <c r="F113" s="58"/>
      <c r="G113" s="58"/>
      <c r="H113" s="58"/>
      <c r="I113" s="58"/>
      <c r="J113" s="58"/>
      <c r="K113" s="58"/>
      <c r="L113" s="58"/>
      <c r="M113" s="58"/>
      <c r="N113" s="58"/>
      <c r="O113" s="60" t="s">
        <v>119</v>
      </c>
      <c r="P113" s="58"/>
      <c r="Q113" s="60" t="s">
        <v>118</v>
      </c>
      <c r="R113" s="60"/>
      <c r="S113" s="58"/>
      <c r="T113" s="60" t="s">
        <v>120</v>
      </c>
      <c r="U113" s="60"/>
      <c r="V113" s="58"/>
      <c r="W113" s="60" t="s">
        <v>121</v>
      </c>
      <c r="X113" s="60"/>
      <c r="Y113" s="58"/>
      <c r="Z113" s="60" t="s">
        <v>234</v>
      </c>
      <c r="AA113" s="60"/>
      <c r="AB113" s="58"/>
      <c r="AC113" s="60" t="s">
        <v>235</v>
      </c>
      <c r="AD113" s="60"/>
      <c r="AE113" s="58"/>
      <c r="AF113" s="59"/>
      <c r="AJ113"/>
      <c r="AK113"/>
      <c r="AL113"/>
      <c r="AM113"/>
      <c r="AN113"/>
    </row>
    <row r="114" spans="1:40" s="23" customFormat="1" ht="18" customHeight="1" x14ac:dyDescent="0.15">
      <c r="A114"/>
      <c r="B114"/>
      <c r="C114"/>
      <c r="D114"/>
      <c r="E114"/>
      <c r="F114"/>
      <c r="G114"/>
      <c r="H114"/>
      <c r="I114"/>
      <c r="J114"/>
      <c r="K114"/>
      <c r="L114"/>
      <c r="M114"/>
      <c r="AF114"/>
      <c r="AG114"/>
      <c r="AH114"/>
      <c r="AI114"/>
      <c r="AJ114"/>
      <c r="AK114"/>
      <c r="AL114"/>
      <c r="AM114"/>
    </row>
    <row r="115" spans="1:40" ht="14.25" customHeight="1" x14ac:dyDescent="0.15">
      <c r="A115" s="32"/>
      <c r="B115" s="33"/>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21"/>
      <c r="AK115" s="22"/>
      <c r="AL115" s="22"/>
      <c r="AM115" s="22"/>
    </row>
    <row r="116" spans="1:40" ht="14.25" x14ac:dyDescent="0.15">
      <c r="A116" s="3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c r="Z116" s="653"/>
      <c r="AA116" s="653"/>
      <c r="AB116" s="653"/>
      <c r="AC116" s="653"/>
      <c r="AD116" s="653"/>
      <c r="AE116" s="653"/>
      <c r="AF116" s="653"/>
      <c r="AG116" s="653"/>
      <c r="AH116" s="653"/>
      <c r="AI116" s="653"/>
      <c r="AJ116" s="24"/>
      <c r="AK116" s="24"/>
      <c r="AL116" s="24"/>
      <c r="AM116" s="24"/>
    </row>
    <row r="117" spans="1:40" ht="14.25" customHeight="1" x14ac:dyDescent="0.15">
      <c r="A117" s="34"/>
      <c r="B117" s="35"/>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24"/>
      <c r="AK117" s="24"/>
      <c r="AL117" s="24"/>
      <c r="AM117" s="24"/>
    </row>
    <row r="118" spans="1:40" ht="14.25" customHeight="1" x14ac:dyDescent="0.15">
      <c r="A118" s="36"/>
      <c r="B118" s="652"/>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22"/>
      <c r="AK118" s="22"/>
      <c r="AL118" s="22"/>
      <c r="AM118" s="22"/>
    </row>
    <row r="119" spans="1:40" ht="14.25" x14ac:dyDescent="0.15">
      <c r="A119" s="37"/>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28"/>
      <c r="AK119" s="28"/>
      <c r="AL119" s="28"/>
      <c r="AM119" s="28"/>
    </row>
    <row r="120" spans="1:40" x14ac:dyDescent="0.15">
      <c r="A120" s="22"/>
      <c r="B120" s="22"/>
      <c r="C120" s="22"/>
      <c r="D120" s="22"/>
      <c r="E120" s="22"/>
      <c r="F120" s="22"/>
      <c r="G120" s="22"/>
      <c r="H120" s="22"/>
      <c r="I120" s="22"/>
      <c r="J120" s="22"/>
      <c r="K120" s="22"/>
      <c r="L120" s="22"/>
      <c r="M120" s="22"/>
      <c r="N120" s="22"/>
      <c r="O120" s="22"/>
      <c r="P120" s="22"/>
      <c r="Q120" s="21"/>
      <c r="R120" s="21"/>
      <c r="S120" s="21"/>
      <c r="T120" s="21"/>
      <c r="U120" s="21"/>
      <c r="V120" s="38"/>
      <c r="W120" s="38"/>
      <c r="X120" s="38"/>
      <c r="Y120" s="38"/>
      <c r="Z120" s="38"/>
      <c r="AA120" s="38"/>
      <c r="AB120" s="38"/>
      <c r="AC120" s="38"/>
      <c r="AD120" s="38"/>
      <c r="AE120" s="38"/>
      <c r="AF120" s="38"/>
      <c r="AG120" s="38"/>
      <c r="AH120" s="39"/>
      <c r="AI120" s="39"/>
      <c r="AJ120" s="21"/>
      <c r="AK120" s="22"/>
      <c r="AL120" s="22"/>
      <c r="AM120" s="22"/>
    </row>
  </sheetData>
  <mergeCells count="179">
    <mergeCell ref="M97:P97"/>
    <mergeCell ref="R97:U97"/>
    <mergeCell ref="W97:Z97"/>
    <mergeCell ref="AB97:AE97"/>
    <mergeCell ref="M101:P101"/>
    <mergeCell ref="H101:K101"/>
    <mergeCell ref="Q100:AF102"/>
    <mergeCell ref="A100:E102"/>
    <mergeCell ref="R92:U92"/>
    <mergeCell ref="W92:Z92"/>
    <mergeCell ref="AB92:AE92"/>
    <mergeCell ref="H93:K93"/>
    <mergeCell ref="H96:K96"/>
    <mergeCell ref="M96:P96"/>
    <mergeCell ref="R96:U96"/>
    <mergeCell ref="W96:Z96"/>
    <mergeCell ref="AB96:AE96"/>
    <mergeCell ref="H98:K98"/>
    <mergeCell ref="M98:P98"/>
    <mergeCell ref="R98:U98"/>
    <mergeCell ref="W98:Z98"/>
    <mergeCell ref="H97:K97"/>
    <mergeCell ref="R59:U59"/>
    <mergeCell ref="S88:U88"/>
    <mergeCell ref="H77:K77"/>
    <mergeCell ref="M77:P77"/>
    <mergeCell ref="R77:U77"/>
    <mergeCell ref="Q82:AF84"/>
    <mergeCell ref="B88:E88"/>
    <mergeCell ref="B89:E90"/>
    <mergeCell ref="P89:AF90"/>
    <mergeCell ref="I88:K88"/>
    <mergeCell ref="P88:R88"/>
    <mergeCell ref="A91:E94"/>
    <mergeCell ref="H92:K92"/>
    <mergeCell ref="M92:P92"/>
    <mergeCell ref="A95:E99"/>
    <mergeCell ref="B119:AI119"/>
    <mergeCell ref="A106:E109"/>
    <mergeCell ref="H107:K108"/>
    <mergeCell ref="M107:P108"/>
    <mergeCell ref="AB106:AF109"/>
    <mergeCell ref="Q107:Q108"/>
    <mergeCell ref="R107:T107"/>
    <mergeCell ref="R108:T108"/>
    <mergeCell ref="F107:F108"/>
    <mergeCell ref="A110:AF110"/>
    <mergeCell ref="B118:AI118"/>
    <mergeCell ref="C117:AI117"/>
    <mergeCell ref="B116:AI116"/>
    <mergeCell ref="C115:AI115"/>
    <mergeCell ref="A112:AF112"/>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F96:F97"/>
    <mergeCell ref="I89:O89"/>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A2:AF2"/>
    <mergeCell ref="A4:D4"/>
    <mergeCell ref="F4:L4"/>
    <mergeCell ref="M4:N4"/>
    <mergeCell ref="O4:P4"/>
    <mergeCell ref="Q4:R4"/>
    <mergeCell ref="S4:T4"/>
    <mergeCell ref="U4:V4"/>
    <mergeCell ref="W4:X4"/>
    <mergeCell ref="Y4:Z4"/>
    <mergeCell ref="AA4:AB4"/>
    <mergeCell ref="AC4:AD4"/>
    <mergeCell ref="AE4:AF4"/>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46:E48"/>
    <mergeCell ref="H47:K47"/>
    <mergeCell ref="M47:T47"/>
    <mergeCell ref="V47:AC47"/>
    <mergeCell ref="A49:E51"/>
    <mergeCell ref="Q49:AF51"/>
    <mergeCell ref="H50:K50"/>
    <mergeCell ref="M50:P50"/>
    <mergeCell ref="A52:E54"/>
    <mergeCell ref="Q52:AF54"/>
    <mergeCell ref="H53:K53"/>
    <mergeCell ref="M53:P53"/>
    <mergeCell ref="R62:U62"/>
    <mergeCell ref="A103:E105"/>
    <mergeCell ref="Q103:AF105"/>
    <mergeCell ref="H104:K104"/>
    <mergeCell ref="M104:P104"/>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s>
  <phoneticPr fontId="4"/>
  <dataValidations count="8">
    <dataValidation imeMode="halfKatakana" allowBlank="1" showInputMessage="1" showErrorMessage="1" sqref="J118"/>
    <dataValidation type="list" allowBlank="1" showInputMessage="1" showErrorMessage="1" error="この様式は、平成21年4月1日付けの変更専用です。" sqref="Y88 O88">
      <formula1>"　,1"</formula1>
    </dataValidation>
    <dataValidation type="list" allowBlank="1" showInputMessage="1" showErrorMessage="1" error="この様式は、平成21年4月1日付けの変更専用です。" sqref="M88 W88">
      <formula1>"　,４,５,６,７,８,９,１０,１１,１２,１,２,３"</formula1>
    </dataValidation>
    <dataValidation type="list" errorStyle="warning" allowBlank="1" showInputMessage="1" showErrorMessage="1" error="加算等は、毎月1日が原則です。" sqref="X108">
      <formula1>"　,28,29,30,31,"</formula1>
    </dataValidation>
    <dataValidation type="list" errorStyle="warning" allowBlank="1" showInputMessage="1" showErrorMessage="1" error="加算等は、毎月1日が原則です。" sqref="X107">
      <formula1>"　,1"</formula1>
    </dataValidation>
    <dataValidation type="list" allowBlank="1" showInputMessage="1" showErrorMessage="1" sqref="V107:V108">
      <formula1>"　,4,5,6,7,8,9,10,11,12,1,2,3"</formula1>
    </dataValidation>
    <dataValidation imeMode="fullAlpha" allowBlank="1" showInputMessage="1" showErrorMessage="1" sqref="M4:AF4"/>
    <dataValidation type="list" allowBlank="1" showInputMessage="1" showErrorMessage="1" sqref="F15 F18:F19 F22 F25:F32 F35 F38 F41 F59 F53:F54 F65 F68 F71 F74 F77 F80 F83 F86 F88:F89 F104:F105 F93 F101 F107:F108 F44 F50:F51 F47:F48 F56:F57 F62 F96:F98">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22"/>
  <sheetViews>
    <sheetView showGridLines="0" view="pageBreakPreview" topLeftCell="A88" zoomScaleNormal="100" zoomScaleSheetLayoutView="100" workbookViewId="0">
      <selection activeCell="A110" sqref="A110"/>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x14ac:dyDescent="0.15">
      <c r="A1" s="4" t="s">
        <v>126</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7.5" customHeight="1"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row>
    <row r="4" spans="1:38" s="3" customFormat="1" ht="20.100000000000001" customHeight="1" x14ac:dyDescent="0.15">
      <c r="A4" s="560" t="s">
        <v>1</v>
      </c>
      <c r="B4" s="561"/>
      <c r="C4" s="561"/>
      <c r="D4" s="562"/>
      <c r="F4" s="563" t="s">
        <v>3</v>
      </c>
      <c r="G4" s="564"/>
      <c r="H4" s="564"/>
      <c r="I4" s="564"/>
      <c r="J4" s="564"/>
      <c r="K4" s="564"/>
      <c r="L4" s="565"/>
      <c r="M4" s="566" t="s">
        <v>244</v>
      </c>
      <c r="N4" s="567"/>
      <c r="O4" s="568" t="s">
        <v>245</v>
      </c>
      <c r="P4" s="568"/>
      <c r="Q4" s="568" t="s">
        <v>246</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0.100000000000001" customHeight="1" thickBot="1" x14ac:dyDescent="0.2">
      <c r="A6" s="591"/>
      <c r="B6" s="592"/>
      <c r="C6" s="592"/>
      <c r="D6" s="593"/>
      <c r="F6" s="576" t="s">
        <v>4</v>
      </c>
      <c r="G6" s="577"/>
      <c r="H6" s="577"/>
      <c r="I6" s="577"/>
      <c r="J6" s="577"/>
      <c r="K6" s="577"/>
      <c r="L6" s="578"/>
      <c r="M6" s="579" t="s">
        <v>252</v>
      </c>
      <c r="N6" s="580"/>
      <c r="O6" s="580"/>
      <c r="P6" s="580"/>
      <c r="Q6" s="580"/>
      <c r="R6" s="580"/>
      <c r="S6" s="580"/>
      <c r="T6" s="580"/>
      <c r="U6" s="580"/>
      <c r="V6" s="580"/>
      <c r="W6" s="580"/>
      <c r="X6" s="580"/>
      <c r="Y6" s="580"/>
      <c r="Z6" s="580"/>
      <c r="AA6" s="580"/>
      <c r="AB6" s="580"/>
      <c r="AC6" s="580"/>
      <c r="AD6" s="580"/>
      <c r="AE6" s="580"/>
      <c r="AF6" s="581"/>
    </row>
    <row r="7" spans="1:38" s="3" customFormat="1" ht="5.2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0.100000000000001"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3.7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784" t="s">
        <v>41</v>
      </c>
      <c r="B14" s="785"/>
      <c r="C14" s="785"/>
      <c r="D14" s="785"/>
      <c r="E14" s="785"/>
      <c r="F14" s="336"/>
      <c r="G14" s="221"/>
      <c r="H14" s="948"/>
      <c r="I14" s="948"/>
      <c r="J14" s="948"/>
      <c r="K14" s="222"/>
      <c r="L14" s="787"/>
      <c r="M14" s="787"/>
      <c r="N14" s="787"/>
      <c r="O14" s="787"/>
      <c r="P14" s="787"/>
      <c r="Q14" s="787"/>
      <c r="R14" s="787"/>
      <c r="S14" s="787"/>
      <c r="T14" s="787"/>
      <c r="U14" s="787"/>
      <c r="V14" s="787"/>
      <c r="W14" s="787"/>
      <c r="X14" s="787"/>
      <c r="Y14" s="787"/>
      <c r="Z14" s="787"/>
      <c r="AA14" s="787"/>
      <c r="AB14" s="787"/>
      <c r="AC14" s="787"/>
      <c r="AD14" s="787"/>
      <c r="AE14" s="787"/>
      <c r="AF14" s="788"/>
    </row>
    <row r="15" spans="1:38" s="3" customFormat="1" ht="20.100000000000001" customHeight="1" x14ac:dyDescent="0.15">
      <c r="A15" s="687"/>
      <c r="B15" s="688"/>
      <c r="C15" s="688"/>
      <c r="D15" s="688"/>
      <c r="E15" s="688"/>
      <c r="F15" s="144"/>
      <c r="G15" s="157"/>
      <c r="H15" s="949"/>
      <c r="I15" s="949"/>
      <c r="J15" s="949"/>
      <c r="K15" s="158" t="s">
        <v>34</v>
      </c>
      <c r="L15" s="608"/>
      <c r="M15" s="608"/>
      <c r="N15" s="608"/>
      <c r="O15" s="608"/>
      <c r="P15" s="608"/>
      <c r="Q15" s="608"/>
      <c r="R15" s="608"/>
      <c r="S15" s="608"/>
      <c r="T15" s="608"/>
      <c r="U15" s="608"/>
      <c r="V15" s="608"/>
      <c r="W15" s="608"/>
      <c r="X15" s="608"/>
      <c r="Y15" s="608"/>
      <c r="Z15" s="608"/>
      <c r="AA15" s="608"/>
      <c r="AB15" s="608"/>
      <c r="AC15" s="608"/>
      <c r="AD15" s="608"/>
      <c r="AE15" s="608"/>
      <c r="AF15" s="609"/>
    </row>
    <row r="16" spans="1:38" s="3" customFormat="1" ht="3" customHeight="1" x14ac:dyDescent="0.15">
      <c r="A16" s="708"/>
      <c r="B16" s="709"/>
      <c r="C16" s="709"/>
      <c r="D16" s="709"/>
      <c r="E16" s="709"/>
      <c r="F16" s="159"/>
      <c r="G16" s="160"/>
      <c r="H16" s="950"/>
      <c r="I16" s="950"/>
      <c r="J16" s="950"/>
      <c r="K16" s="161"/>
      <c r="L16" s="640"/>
      <c r="M16" s="640"/>
      <c r="N16" s="640"/>
      <c r="O16" s="640"/>
      <c r="P16" s="640"/>
      <c r="Q16" s="640"/>
      <c r="R16" s="640"/>
      <c r="S16" s="640"/>
      <c r="T16" s="640"/>
      <c r="U16" s="640"/>
      <c r="V16" s="640"/>
      <c r="W16" s="640"/>
      <c r="X16" s="640"/>
      <c r="Y16" s="640"/>
      <c r="Z16" s="640"/>
      <c r="AA16" s="640"/>
      <c r="AB16" s="640"/>
      <c r="AC16" s="640"/>
      <c r="AD16" s="640"/>
      <c r="AE16" s="640"/>
      <c r="AF16" s="641"/>
    </row>
    <row r="17" spans="1:32" s="3" customFormat="1" ht="3" customHeight="1" x14ac:dyDescent="0.15">
      <c r="A17" s="684" t="s">
        <v>20</v>
      </c>
      <c r="B17" s="685"/>
      <c r="C17" s="685"/>
      <c r="D17" s="685"/>
      <c r="E17" s="685"/>
      <c r="F17" s="15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64"/>
    </row>
    <row r="18" spans="1:32" s="3" customFormat="1" ht="20.100000000000001" customHeight="1" x14ac:dyDescent="0.15">
      <c r="A18" s="687"/>
      <c r="B18" s="688"/>
      <c r="C18" s="688"/>
      <c r="D18" s="688"/>
      <c r="E18" s="688"/>
      <c r="F18" s="768"/>
      <c r="G18" s="183"/>
      <c r="H18" s="605" t="s">
        <v>39</v>
      </c>
      <c r="I18" s="605"/>
      <c r="J18" s="605"/>
      <c r="K18" s="605"/>
      <c r="L18" s="605"/>
      <c r="M18" s="605"/>
      <c r="N18" s="157"/>
      <c r="O18" s="605" t="s">
        <v>22</v>
      </c>
      <c r="P18" s="605"/>
      <c r="Q18" s="605"/>
      <c r="R18" s="605"/>
      <c r="S18" s="605"/>
      <c r="T18" s="605"/>
      <c r="U18" s="217"/>
      <c r="V18" s="648" t="s">
        <v>23</v>
      </c>
      <c r="W18" s="648"/>
      <c r="X18" s="648"/>
      <c r="Y18" s="648"/>
      <c r="Z18" s="648"/>
      <c r="AA18" s="648"/>
      <c r="AB18" s="165"/>
      <c r="AC18" s="165"/>
      <c r="AD18" s="165"/>
      <c r="AE18" s="157"/>
      <c r="AF18" s="184"/>
    </row>
    <row r="19" spans="1:32" s="3" customFormat="1" ht="20.100000000000001" customHeight="1" x14ac:dyDescent="0.15">
      <c r="A19" s="687"/>
      <c r="B19" s="688"/>
      <c r="C19" s="688"/>
      <c r="D19" s="688"/>
      <c r="E19" s="688"/>
      <c r="F19" s="769"/>
      <c r="G19" s="183"/>
      <c r="H19" s="605" t="s">
        <v>24</v>
      </c>
      <c r="I19" s="605"/>
      <c r="J19" s="605"/>
      <c r="K19" s="605"/>
      <c r="L19" s="605"/>
      <c r="M19" s="605"/>
      <c r="N19" s="217"/>
      <c r="O19" s="605" t="s">
        <v>40</v>
      </c>
      <c r="P19" s="605"/>
      <c r="Q19" s="605"/>
      <c r="R19" s="605"/>
      <c r="S19" s="605"/>
      <c r="T19" s="605"/>
      <c r="U19" s="217"/>
      <c r="V19" s="217"/>
      <c r="W19" s="217"/>
      <c r="X19" s="217"/>
      <c r="Y19" s="157"/>
      <c r="Z19" s="165"/>
      <c r="AA19" s="165"/>
      <c r="AB19" s="165"/>
      <c r="AC19" s="165"/>
      <c r="AD19" s="165"/>
      <c r="AE19" s="157"/>
      <c r="AF19" s="184"/>
    </row>
    <row r="20" spans="1:32" s="3" customFormat="1" ht="3" customHeight="1" x14ac:dyDescent="0.15">
      <c r="A20" s="708"/>
      <c r="B20" s="709"/>
      <c r="C20" s="709"/>
      <c r="D20" s="709"/>
      <c r="E20" s="709"/>
      <c r="F20" s="159"/>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row>
    <row r="21" spans="1:32" s="3" customFormat="1" ht="3" customHeight="1" x14ac:dyDescent="0.15">
      <c r="A21" s="743" t="s">
        <v>162</v>
      </c>
      <c r="B21" s="744"/>
      <c r="C21" s="744"/>
      <c r="D21" s="744"/>
      <c r="E21" s="744"/>
      <c r="F21" s="369"/>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1"/>
    </row>
    <row r="22" spans="1:32" s="3" customFormat="1" ht="20.100000000000001" customHeight="1" x14ac:dyDescent="0.15">
      <c r="A22" s="745"/>
      <c r="B22" s="746"/>
      <c r="C22" s="746"/>
      <c r="D22" s="746"/>
      <c r="E22" s="746"/>
      <c r="F22" s="372"/>
      <c r="G22" s="373"/>
      <c r="H22" s="701" t="s">
        <v>437</v>
      </c>
      <c r="I22" s="701"/>
      <c r="J22" s="701"/>
      <c r="K22" s="701"/>
      <c r="L22" s="951"/>
      <c r="M22" s="951"/>
      <c r="N22" s="374"/>
      <c r="O22" s="701" t="s">
        <v>438</v>
      </c>
      <c r="P22" s="701"/>
      <c r="Q22" s="701"/>
      <c r="R22" s="701"/>
      <c r="S22" s="951"/>
      <c r="T22" s="951"/>
      <c r="U22" s="374"/>
      <c r="V22" s="375"/>
      <c r="W22" s="701" t="s">
        <v>439</v>
      </c>
      <c r="X22" s="701"/>
      <c r="Y22" s="701"/>
      <c r="Z22" s="701"/>
      <c r="AA22" s="951"/>
      <c r="AB22" s="951"/>
      <c r="AC22" s="376"/>
      <c r="AD22" s="376"/>
      <c r="AE22" s="376"/>
      <c r="AF22" s="377"/>
    </row>
    <row r="23" spans="1:32" s="3" customFormat="1" ht="3" customHeight="1" x14ac:dyDescent="0.15">
      <c r="A23" s="747"/>
      <c r="B23" s="748"/>
      <c r="C23" s="748"/>
      <c r="D23" s="748"/>
      <c r="E23" s="748"/>
      <c r="F23" s="378"/>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80"/>
    </row>
    <row r="24" spans="1:32" s="3" customFormat="1" ht="3" customHeight="1" x14ac:dyDescent="0.15">
      <c r="A24" s="694" t="s">
        <v>440</v>
      </c>
      <c r="B24" s="781"/>
      <c r="C24" s="781"/>
      <c r="D24" s="781"/>
      <c r="E24" s="781"/>
      <c r="F24" s="266"/>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52"/>
    </row>
    <row r="25" spans="1:32" s="3" customFormat="1" ht="13.5" customHeight="1" x14ac:dyDescent="0.15">
      <c r="A25" s="782"/>
      <c r="B25" s="783"/>
      <c r="C25" s="783"/>
      <c r="D25" s="783"/>
      <c r="E25" s="783"/>
      <c r="F25" s="953"/>
      <c r="G25" s="239"/>
      <c r="H25" s="925" t="s">
        <v>165</v>
      </c>
      <c r="I25" s="832"/>
      <c r="J25" s="832"/>
      <c r="K25" s="832"/>
      <c r="L25" s="832"/>
      <c r="M25" s="832"/>
      <c r="N25" s="832"/>
      <c r="O25" s="832"/>
      <c r="P25" s="832"/>
      <c r="Q25" s="832"/>
      <c r="R25" s="832"/>
      <c r="S25" s="272"/>
      <c r="T25" s="272"/>
      <c r="U25" s="262"/>
      <c r="V25" s="262"/>
      <c r="W25" s="262"/>
      <c r="X25" s="262"/>
      <c r="Y25" s="262"/>
      <c r="Z25" s="262"/>
      <c r="AA25" s="262"/>
      <c r="AB25" s="262"/>
      <c r="AC25" s="262"/>
      <c r="AD25" s="262"/>
      <c r="AE25" s="262"/>
      <c r="AF25" s="253"/>
    </row>
    <row r="26" spans="1:32" s="3" customFormat="1" ht="13.5" customHeight="1" x14ac:dyDescent="0.15">
      <c r="A26" s="782"/>
      <c r="B26" s="783"/>
      <c r="C26" s="783"/>
      <c r="D26" s="783"/>
      <c r="E26" s="783"/>
      <c r="F26" s="954"/>
      <c r="G26" s="239"/>
      <c r="H26" s="925" t="s">
        <v>291</v>
      </c>
      <c r="I26" s="832"/>
      <c r="J26" s="832"/>
      <c r="K26" s="832"/>
      <c r="L26" s="832"/>
      <c r="M26" s="832"/>
      <c r="N26" s="832"/>
      <c r="O26" s="832"/>
      <c r="P26" s="832"/>
      <c r="Q26" s="832"/>
      <c r="R26" s="832"/>
      <c r="S26" s="832"/>
      <c r="T26" s="832"/>
      <c r="U26" s="310"/>
      <c r="V26" s="310"/>
      <c r="W26" s="310"/>
      <c r="X26" s="310"/>
      <c r="Y26" s="310"/>
      <c r="Z26" s="310"/>
      <c r="AA26" s="310"/>
      <c r="AB26" s="310"/>
      <c r="AC26" s="310"/>
      <c r="AD26" s="310"/>
      <c r="AE26" s="310"/>
      <c r="AF26" s="253"/>
    </row>
    <row r="27" spans="1:32" s="3" customFormat="1" ht="13.5" customHeight="1" x14ac:dyDescent="0.15">
      <c r="A27" s="782"/>
      <c r="B27" s="783"/>
      <c r="C27" s="783"/>
      <c r="D27" s="783"/>
      <c r="E27" s="783"/>
      <c r="F27" s="954"/>
      <c r="G27" s="239"/>
      <c r="H27" s="925" t="s">
        <v>292</v>
      </c>
      <c r="I27" s="832"/>
      <c r="J27" s="832"/>
      <c r="K27" s="832"/>
      <c r="L27" s="832"/>
      <c r="M27" s="832"/>
      <c r="N27" s="832"/>
      <c r="O27" s="832"/>
      <c r="P27" s="832"/>
      <c r="Q27" s="832"/>
      <c r="R27" s="832"/>
      <c r="S27" s="832"/>
      <c r="T27" s="832"/>
      <c r="U27" s="310"/>
      <c r="V27" s="310"/>
      <c r="W27" s="310"/>
      <c r="X27" s="310"/>
      <c r="Y27" s="310"/>
      <c r="Z27" s="310"/>
      <c r="AA27" s="310"/>
      <c r="AB27" s="310"/>
      <c r="AC27" s="310"/>
      <c r="AD27" s="310"/>
      <c r="AE27" s="310"/>
      <c r="AF27" s="253"/>
    </row>
    <row r="28" spans="1:32" s="3" customFormat="1" ht="13.5" customHeight="1" x14ac:dyDescent="0.15">
      <c r="A28" s="782"/>
      <c r="B28" s="783"/>
      <c r="C28" s="783"/>
      <c r="D28" s="783"/>
      <c r="E28" s="783"/>
      <c r="F28" s="954"/>
      <c r="G28" s="239"/>
      <c r="H28" s="925" t="s">
        <v>293</v>
      </c>
      <c r="I28" s="832"/>
      <c r="J28" s="832"/>
      <c r="K28" s="832"/>
      <c r="L28" s="832"/>
      <c r="M28" s="832"/>
      <c r="N28" s="832"/>
      <c r="O28" s="832"/>
      <c r="P28" s="832"/>
      <c r="Q28" s="832"/>
      <c r="R28" s="832"/>
      <c r="S28" s="832"/>
      <c r="T28" s="832"/>
      <c r="U28" s="310"/>
      <c r="V28" s="310"/>
      <c r="W28" s="310"/>
      <c r="X28" s="310"/>
      <c r="Y28" s="310"/>
      <c r="Z28" s="310"/>
      <c r="AA28" s="310"/>
      <c r="AB28" s="310"/>
      <c r="AC28" s="310"/>
      <c r="AD28" s="310"/>
      <c r="AE28" s="310"/>
      <c r="AF28" s="253"/>
    </row>
    <row r="29" spans="1:32" s="3" customFormat="1" ht="13.5" customHeight="1" x14ac:dyDescent="0.15">
      <c r="A29" s="782"/>
      <c r="B29" s="783"/>
      <c r="C29" s="783"/>
      <c r="D29" s="783"/>
      <c r="E29" s="783"/>
      <c r="F29" s="954"/>
      <c r="G29" s="239"/>
      <c r="H29" s="925" t="s">
        <v>294</v>
      </c>
      <c r="I29" s="832"/>
      <c r="J29" s="832"/>
      <c r="K29" s="832"/>
      <c r="L29" s="832"/>
      <c r="M29" s="832"/>
      <c r="N29" s="832"/>
      <c r="O29" s="832"/>
      <c r="P29" s="832"/>
      <c r="Q29" s="832"/>
      <c r="R29" s="832"/>
      <c r="S29" s="832"/>
      <c r="T29" s="832"/>
      <c r="U29" s="310"/>
      <c r="V29" s="310"/>
      <c r="W29" s="310"/>
      <c r="X29" s="310"/>
      <c r="Y29" s="310"/>
      <c r="Z29" s="310"/>
      <c r="AA29" s="310"/>
      <c r="AB29" s="310"/>
      <c r="AC29" s="310"/>
      <c r="AD29" s="310"/>
      <c r="AE29" s="310"/>
      <c r="AF29" s="253"/>
    </row>
    <row r="30" spans="1:32" s="3" customFormat="1" ht="13.5" customHeight="1" x14ac:dyDescent="0.15">
      <c r="A30" s="782"/>
      <c r="B30" s="783"/>
      <c r="C30" s="783"/>
      <c r="D30" s="783"/>
      <c r="E30" s="783"/>
      <c r="F30" s="954"/>
      <c r="G30" s="239"/>
      <c r="H30" s="925" t="s">
        <v>295</v>
      </c>
      <c r="I30" s="832"/>
      <c r="J30" s="832"/>
      <c r="K30" s="832"/>
      <c r="L30" s="832"/>
      <c r="M30" s="832"/>
      <c r="N30" s="832"/>
      <c r="O30" s="832"/>
      <c r="P30" s="832"/>
      <c r="Q30" s="832"/>
      <c r="R30" s="832"/>
      <c r="S30" s="832"/>
      <c r="T30" s="832"/>
      <c r="U30" s="310"/>
      <c r="V30" s="310"/>
      <c r="W30" s="310"/>
      <c r="X30" s="310"/>
      <c r="Y30" s="310"/>
      <c r="Z30" s="310"/>
      <c r="AA30" s="310"/>
      <c r="AB30" s="310"/>
      <c r="AC30" s="310"/>
      <c r="AD30" s="310"/>
      <c r="AE30" s="310"/>
      <c r="AF30" s="253"/>
    </row>
    <row r="31" spans="1:32" s="3" customFormat="1" ht="13.5" customHeight="1" x14ac:dyDescent="0.15">
      <c r="A31" s="782"/>
      <c r="B31" s="783"/>
      <c r="C31" s="783"/>
      <c r="D31" s="783"/>
      <c r="E31" s="783"/>
      <c r="F31" s="954"/>
      <c r="G31" s="239"/>
      <c r="H31" s="925" t="s">
        <v>296</v>
      </c>
      <c r="I31" s="832"/>
      <c r="J31" s="832"/>
      <c r="K31" s="832"/>
      <c r="L31" s="832"/>
      <c r="M31" s="832"/>
      <c r="N31" s="832"/>
      <c r="O31" s="832"/>
      <c r="P31" s="832"/>
      <c r="Q31" s="832"/>
      <c r="R31" s="832"/>
      <c r="S31" s="832"/>
      <c r="T31" s="832"/>
      <c r="U31" s="310"/>
      <c r="V31" s="310"/>
      <c r="W31" s="310"/>
      <c r="X31" s="310"/>
      <c r="Y31" s="310"/>
      <c r="Z31" s="310"/>
      <c r="AA31" s="310"/>
      <c r="AB31" s="310"/>
      <c r="AC31" s="310"/>
      <c r="AD31" s="310"/>
      <c r="AE31" s="310"/>
      <c r="AF31" s="253"/>
    </row>
    <row r="32" spans="1:32" s="3" customFormat="1" ht="13.5" customHeight="1" x14ac:dyDescent="0.15">
      <c r="A32" s="782"/>
      <c r="B32" s="783"/>
      <c r="C32" s="783"/>
      <c r="D32" s="783"/>
      <c r="E32" s="783"/>
      <c r="F32" s="954"/>
      <c r="G32" s="239"/>
      <c r="H32" s="925" t="s">
        <v>159</v>
      </c>
      <c r="I32" s="832"/>
      <c r="J32" s="832"/>
      <c r="K32" s="832"/>
      <c r="L32" s="832"/>
      <c r="M32" s="832"/>
      <c r="N32" s="832"/>
      <c r="O32" s="832"/>
      <c r="P32" s="315"/>
      <c r="Q32" s="315"/>
      <c r="R32" s="315"/>
      <c r="S32" s="315"/>
      <c r="T32" s="315"/>
      <c r="U32" s="310"/>
      <c r="V32" s="310"/>
      <c r="W32" s="310"/>
      <c r="X32" s="310"/>
      <c r="Y32" s="310"/>
      <c r="Z32" s="310"/>
      <c r="AA32" s="310"/>
      <c r="AB32" s="310"/>
      <c r="AC32" s="310"/>
      <c r="AD32" s="310"/>
      <c r="AE32" s="310"/>
      <c r="AF32" s="253"/>
    </row>
    <row r="33" spans="1:35" s="3" customFormat="1" ht="13.5" customHeight="1" x14ac:dyDescent="0.15">
      <c r="A33" s="782"/>
      <c r="B33" s="783"/>
      <c r="C33" s="783"/>
      <c r="D33" s="783"/>
      <c r="E33" s="783"/>
      <c r="F33" s="317"/>
      <c r="G33" s="239"/>
      <c r="H33" s="925" t="s">
        <v>297</v>
      </c>
      <c r="I33" s="832"/>
      <c r="J33" s="832"/>
      <c r="K33" s="832"/>
      <c r="L33" s="832"/>
      <c r="M33" s="832"/>
      <c r="N33" s="832"/>
      <c r="O33" s="832"/>
      <c r="P33" s="832"/>
      <c r="Q33" s="315"/>
      <c r="R33" s="315"/>
      <c r="S33" s="315"/>
      <c r="T33" s="315"/>
      <c r="U33" s="310"/>
      <c r="V33" s="310"/>
      <c r="W33" s="310"/>
      <c r="X33" s="310"/>
      <c r="Y33" s="310"/>
      <c r="Z33" s="310"/>
      <c r="AA33" s="310"/>
      <c r="AB33" s="310"/>
      <c r="AC33" s="310"/>
      <c r="AD33" s="310"/>
      <c r="AE33" s="310"/>
      <c r="AF33" s="253"/>
    </row>
    <row r="34" spans="1:35" s="3" customFormat="1" ht="13.5" customHeight="1" x14ac:dyDescent="0.15">
      <c r="A34" s="782"/>
      <c r="B34" s="783"/>
      <c r="C34" s="783"/>
      <c r="D34" s="783"/>
      <c r="E34" s="783"/>
      <c r="F34" s="317"/>
      <c r="G34" s="239"/>
      <c r="H34" s="925" t="s">
        <v>298</v>
      </c>
      <c r="I34" s="832"/>
      <c r="J34" s="832"/>
      <c r="K34" s="832"/>
      <c r="L34" s="832"/>
      <c r="M34" s="832"/>
      <c r="N34" s="832"/>
      <c r="O34" s="832"/>
      <c r="P34" s="832"/>
      <c r="Q34" s="832"/>
      <c r="R34" s="832"/>
      <c r="S34" s="832"/>
      <c r="T34" s="315"/>
      <c r="U34" s="310"/>
      <c r="V34" s="310"/>
      <c r="W34" s="310"/>
      <c r="X34" s="310"/>
      <c r="Y34" s="310"/>
      <c r="Z34" s="310"/>
      <c r="AA34" s="310"/>
      <c r="AB34" s="310"/>
      <c r="AC34" s="310"/>
      <c r="AD34" s="310"/>
      <c r="AE34" s="310"/>
      <c r="AF34" s="253"/>
    </row>
    <row r="35" spans="1:35" s="3" customFormat="1" ht="3" customHeight="1" x14ac:dyDescent="0.15">
      <c r="A35" s="792"/>
      <c r="B35" s="793"/>
      <c r="C35" s="793"/>
      <c r="D35" s="793"/>
      <c r="E35" s="793"/>
      <c r="F35" s="271"/>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54"/>
    </row>
    <row r="36" spans="1:35" s="3" customFormat="1" ht="3" customHeight="1" x14ac:dyDescent="0.15">
      <c r="A36" s="684" t="s">
        <v>325</v>
      </c>
      <c r="B36" s="685"/>
      <c r="C36" s="685"/>
      <c r="D36" s="685"/>
      <c r="E36" s="685"/>
      <c r="F36" s="154"/>
      <c r="G36" s="156"/>
      <c r="H36" s="156"/>
      <c r="I36" s="156"/>
      <c r="J36" s="156"/>
      <c r="K36" s="156"/>
      <c r="L36" s="156"/>
      <c r="M36" s="156"/>
      <c r="N36" s="156"/>
      <c r="O36" s="156"/>
      <c r="P36" s="156"/>
      <c r="Q36" s="606"/>
      <c r="R36" s="606"/>
      <c r="S36" s="606"/>
      <c r="T36" s="606"/>
      <c r="U36" s="606"/>
      <c r="V36" s="606"/>
      <c r="W36" s="606"/>
      <c r="X36" s="606"/>
      <c r="Y36" s="606"/>
      <c r="Z36" s="606"/>
      <c r="AA36" s="606"/>
      <c r="AB36" s="606"/>
      <c r="AC36" s="606"/>
      <c r="AD36" s="606"/>
      <c r="AE36" s="606"/>
      <c r="AF36" s="607"/>
    </row>
    <row r="37" spans="1:35" s="3" customFormat="1" ht="20.100000000000001" customHeight="1" x14ac:dyDescent="0.15">
      <c r="A37" s="687"/>
      <c r="B37" s="688"/>
      <c r="C37" s="688"/>
      <c r="D37" s="688"/>
      <c r="E37" s="688"/>
      <c r="F37" s="144"/>
      <c r="G37" s="158"/>
      <c r="H37" s="605" t="s">
        <v>64</v>
      </c>
      <c r="I37" s="605"/>
      <c r="J37" s="605"/>
      <c r="K37" s="605"/>
      <c r="L37" s="158"/>
      <c r="M37" s="605" t="s">
        <v>185</v>
      </c>
      <c r="N37" s="605"/>
      <c r="O37" s="605"/>
      <c r="P37" s="605"/>
      <c r="Q37" s="608"/>
      <c r="R37" s="608"/>
      <c r="S37" s="608"/>
      <c r="T37" s="608"/>
      <c r="U37" s="608"/>
      <c r="V37" s="608"/>
      <c r="W37" s="608"/>
      <c r="X37" s="608"/>
      <c r="Y37" s="608"/>
      <c r="Z37" s="608"/>
      <c r="AA37" s="608"/>
      <c r="AB37" s="608"/>
      <c r="AC37" s="608"/>
      <c r="AD37" s="608"/>
      <c r="AE37" s="608"/>
      <c r="AF37" s="609"/>
    </row>
    <row r="38" spans="1:35" s="3" customFormat="1" ht="3" customHeight="1" x14ac:dyDescent="0.15">
      <c r="A38" s="708"/>
      <c r="B38" s="709"/>
      <c r="C38" s="709"/>
      <c r="D38" s="709"/>
      <c r="E38" s="709"/>
      <c r="F38" s="159"/>
      <c r="G38" s="161"/>
      <c r="H38" s="161"/>
      <c r="I38" s="161"/>
      <c r="J38" s="161"/>
      <c r="K38" s="161"/>
      <c r="L38" s="161"/>
      <c r="M38" s="161"/>
      <c r="N38" s="161"/>
      <c r="O38" s="161"/>
      <c r="P38" s="161"/>
      <c r="Q38" s="640"/>
      <c r="R38" s="640"/>
      <c r="S38" s="640"/>
      <c r="T38" s="640"/>
      <c r="U38" s="640"/>
      <c r="V38" s="640"/>
      <c r="W38" s="640"/>
      <c r="X38" s="640"/>
      <c r="Y38" s="640"/>
      <c r="Z38" s="640"/>
      <c r="AA38" s="640"/>
      <c r="AB38" s="640"/>
      <c r="AC38" s="640"/>
      <c r="AD38" s="640"/>
      <c r="AE38" s="640"/>
      <c r="AF38" s="641"/>
    </row>
    <row r="39" spans="1:35" s="3" customFormat="1" ht="3" customHeight="1" x14ac:dyDescent="0.15">
      <c r="A39" s="684" t="s">
        <v>35</v>
      </c>
      <c r="B39" s="685"/>
      <c r="C39" s="685"/>
      <c r="D39" s="685"/>
      <c r="E39" s="685"/>
      <c r="F39" s="154"/>
      <c r="G39" s="156"/>
      <c r="H39" s="156"/>
      <c r="I39" s="156"/>
      <c r="J39" s="156"/>
      <c r="K39" s="156"/>
      <c r="L39" s="156"/>
      <c r="M39" s="156"/>
      <c r="N39" s="156"/>
      <c r="O39" s="156"/>
      <c r="P39" s="156"/>
      <c r="Q39" s="606"/>
      <c r="R39" s="606"/>
      <c r="S39" s="606"/>
      <c r="T39" s="606"/>
      <c r="U39" s="606"/>
      <c r="V39" s="606"/>
      <c r="W39" s="606"/>
      <c r="X39" s="606"/>
      <c r="Y39" s="606"/>
      <c r="Z39" s="606"/>
      <c r="AA39" s="606"/>
      <c r="AB39" s="606"/>
      <c r="AC39" s="606"/>
      <c r="AD39" s="606"/>
      <c r="AE39" s="606"/>
      <c r="AF39" s="607"/>
    </row>
    <row r="40" spans="1:35" s="3" customFormat="1" ht="20.100000000000001" customHeight="1" x14ac:dyDescent="0.15">
      <c r="A40" s="687"/>
      <c r="B40" s="688"/>
      <c r="C40" s="688"/>
      <c r="D40" s="688"/>
      <c r="E40" s="688"/>
      <c r="F40" s="144"/>
      <c r="G40" s="158"/>
      <c r="H40" s="605" t="s">
        <v>64</v>
      </c>
      <c r="I40" s="605"/>
      <c r="J40" s="605"/>
      <c r="K40" s="605"/>
      <c r="L40" s="158"/>
      <c r="M40" s="605" t="s">
        <v>185</v>
      </c>
      <c r="N40" s="605"/>
      <c r="O40" s="605"/>
      <c r="P40" s="605"/>
      <c r="Q40" s="608"/>
      <c r="R40" s="608"/>
      <c r="S40" s="608"/>
      <c r="T40" s="608"/>
      <c r="U40" s="608"/>
      <c r="V40" s="608"/>
      <c r="W40" s="608"/>
      <c r="X40" s="608"/>
      <c r="Y40" s="608"/>
      <c r="Z40" s="608"/>
      <c r="AA40" s="608"/>
      <c r="AB40" s="608"/>
      <c r="AC40" s="608"/>
      <c r="AD40" s="608"/>
      <c r="AE40" s="608"/>
      <c r="AF40" s="609"/>
    </row>
    <row r="41" spans="1:35" s="3" customFormat="1" ht="3" customHeight="1" x14ac:dyDescent="0.15">
      <c r="A41" s="708"/>
      <c r="B41" s="709"/>
      <c r="C41" s="709"/>
      <c r="D41" s="709"/>
      <c r="E41" s="709"/>
      <c r="F41" s="159"/>
      <c r="G41" s="161"/>
      <c r="H41" s="161"/>
      <c r="I41" s="161"/>
      <c r="J41" s="161"/>
      <c r="K41" s="161"/>
      <c r="L41" s="161"/>
      <c r="M41" s="161"/>
      <c r="N41" s="161"/>
      <c r="O41" s="161"/>
      <c r="P41" s="161"/>
      <c r="Q41" s="640"/>
      <c r="R41" s="640"/>
      <c r="S41" s="640"/>
      <c r="T41" s="640"/>
      <c r="U41" s="640"/>
      <c r="V41" s="640"/>
      <c r="W41" s="640"/>
      <c r="X41" s="640"/>
      <c r="Y41" s="640"/>
      <c r="Z41" s="640"/>
      <c r="AA41" s="640"/>
      <c r="AB41" s="640"/>
      <c r="AC41" s="640"/>
      <c r="AD41" s="640"/>
      <c r="AE41" s="640"/>
      <c r="AF41" s="641"/>
    </row>
    <row r="42" spans="1:35" s="3" customFormat="1" ht="3" customHeight="1" x14ac:dyDescent="0.15">
      <c r="A42" s="600" t="s">
        <v>133</v>
      </c>
      <c r="B42" s="685"/>
      <c r="C42" s="685"/>
      <c r="D42" s="685"/>
      <c r="E42" s="685"/>
      <c r="F42" s="154"/>
      <c r="G42" s="156"/>
      <c r="H42" s="156"/>
      <c r="I42" s="156"/>
      <c r="J42" s="156"/>
      <c r="K42" s="156"/>
      <c r="L42" s="156"/>
      <c r="M42" s="156"/>
      <c r="N42" s="156"/>
      <c r="O42" s="156"/>
      <c r="P42" s="156"/>
      <c r="Q42" s="606"/>
      <c r="R42" s="606"/>
      <c r="S42" s="606"/>
      <c r="T42" s="606"/>
      <c r="U42" s="606"/>
      <c r="V42" s="606"/>
      <c r="W42" s="606"/>
      <c r="X42" s="606"/>
      <c r="Y42" s="606"/>
      <c r="Z42" s="606"/>
      <c r="AA42" s="606"/>
      <c r="AB42" s="606"/>
      <c r="AC42" s="606"/>
      <c r="AD42" s="606"/>
      <c r="AE42" s="606"/>
      <c r="AF42" s="607"/>
    </row>
    <row r="43" spans="1:35" s="3" customFormat="1" ht="20.100000000000001" customHeight="1" x14ac:dyDescent="0.15">
      <c r="A43" s="687"/>
      <c r="B43" s="688"/>
      <c r="C43" s="688"/>
      <c r="D43" s="688"/>
      <c r="E43" s="688"/>
      <c r="F43" s="144"/>
      <c r="G43" s="158"/>
      <c r="H43" s="605" t="s">
        <v>64</v>
      </c>
      <c r="I43" s="605"/>
      <c r="J43" s="605"/>
      <c r="K43" s="605"/>
      <c r="L43" s="158"/>
      <c r="M43" s="605" t="s">
        <v>185</v>
      </c>
      <c r="N43" s="605"/>
      <c r="O43" s="605"/>
      <c r="P43" s="605"/>
      <c r="Q43" s="608"/>
      <c r="R43" s="608"/>
      <c r="S43" s="608"/>
      <c r="T43" s="608"/>
      <c r="U43" s="608"/>
      <c r="V43" s="608"/>
      <c r="W43" s="608"/>
      <c r="X43" s="608"/>
      <c r="Y43" s="608"/>
      <c r="Z43" s="608"/>
      <c r="AA43" s="608"/>
      <c r="AB43" s="608"/>
      <c r="AC43" s="608"/>
      <c r="AD43" s="608"/>
      <c r="AE43" s="608"/>
      <c r="AF43" s="609"/>
    </row>
    <row r="44" spans="1:35" s="3" customFormat="1" ht="3" customHeight="1" x14ac:dyDescent="0.15">
      <c r="A44" s="708"/>
      <c r="B44" s="709"/>
      <c r="C44" s="709"/>
      <c r="D44" s="709"/>
      <c r="E44" s="709"/>
      <c r="F44" s="159"/>
      <c r="G44" s="161"/>
      <c r="H44" s="161"/>
      <c r="I44" s="161"/>
      <c r="J44" s="161"/>
      <c r="K44" s="161"/>
      <c r="L44" s="161"/>
      <c r="M44" s="161"/>
      <c r="N44" s="161"/>
      <c r="O44" s="161"/>
      <c r="P44" s="161"/>
      <c r="Q44" s="640"/>
      <c r="R44" s="640"/>
      <c r="S44" s="640"/>
      <c r="T44" s="640"/>
      <c r="U44" s="640"/>
      <c r="V44" s="640"/>
      <c r="W44" s="640"/>
      <c r="X44" s="640"/>
      <c r="Y44" s="640"/>
      <c r="Z44" s="640"/>
      <c r="AA44" s="640"/>
      <c r="AB44" s="640"/>
      <c r="AC44" s="640"/>
      <c r="AD44" s="640"/>
      <c r="AE44" s="640"/>
      <c r="AF44" s="641"/>
    </row>
    <row r="45" spans="1:35" s="3" customFormat="1" ht="3" customHeight="1" x14ac:dyDescent="0.15">
      <c r="A45" s="512" t="s">
        <v>349</v>
      </c>
      <c r="B45" s="513"/>
      <c r="C45" s="513"/>
      <c r="D45" s="513"/>
      <c r="E45" s="513"/>
      <c r="F45" s="333"/>
      <c r="G45" s="327"/>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2"/>
    </row>
    <row r="46" spans="1:35" s="3" customFormat="1" ht="20.100000000000001" customHeight="1" x14ac:dyDescent="0.15">
      <c r="A46" s="503"/>
      <c r="B46" s="504"/>
      <c r="C46" s="504"/>
      <c r="D46" s="504"/>
      <c r="E46" s="504"/>
      <c r="F46" s="343"/>
      <c r="G46" s="285"/>
      <c r="H46" s="511" t="s">
        <v>64</v>
      </c>
      <c r="I46" s="511"/>
      <c r="J46" s="511"/>
      <c r="K46" s="511"/>
      <c r="L46" s="344"/>
      <c r="M46" s="511" t="s">
        <v>420</v>
      </c>
      <c r="N46" s="511"/>
      <c r="O46" s="511"/>
      <c r="P46" s="511"/>
      <c r="Q46" s="703"/>
      <c r="R46" s="703"/>
      <c r="S46" s="703"/>
      <c r="T46" s="703"/>
      <c r="U46" s="345"/>
      <c r="V46" s="511" t="s">
        <v>421</v>
      </c>
      <c r="W46" s="511"/>
      <c r="X46" s="511"/>
      <c r="Y46" s="511"/>
      <c r="Z46" s="703"/>
      <c r="AA46" s="703"/>
      <c r="AB46" s="703"/>
      <c r="AC46" s="703"/>
      <c r="AD46" s="345"/>
      <c r="AE46" s="345"/>
      <c r="AF46" s="346"/>
      <c r="AG46" s="11"/>
      <c r="AH46" s="410"/>
      <c r="AI46" s="11"/>
    </row>
    <row r="47" spans="1:35" s="3" customFormat="1" ht="3" customHeight="1" x14ac:dyDescent="0.15">
      <c r="A47" s="505"/>
      <c r="B47" s="506"/>
      <c r="C47" s="506"/>
      <c r="D47" s="506"/>
      <c r="E47" s="506"/>
      <c r="F47" s="273"/>
      <c r="G47" s="274"/>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8"/>
    </row>
    <row r="48" spans="1:35" s="3" customFormat="1" ht="3" customHeight="1" x14ac:dyDescent="0.15">
      <c r="A48" s="512" t="s">
        <v>350</v>
      </c>
      <c r="B48" s="513"/>
      <c r="C48" s="513"/>
      <c r="D48" s="513"/>
      <c r="E48" s="513"/>
      <c r="F48" s="333"/>
      <c r="G48" s="327"/>
      <c r="H48" s="331"/>
      <c r="I48" s="331"/>
      <c r="J48" s="331"/>
      <c r="K48" s="331"/>
      <c r="L48" s="331"/>
      <c r="M48" s="331"/>
      <c r="N48" s="331"/>
      <c r="O48" s="331"/>
      <c r="P48" s="331"/>
      <c r="Q48" s="514"/>
      <c r="R48" s="514"/>
      <c r="S48" s="514"/>
      <c r="T48" s="514"/>
      <c r="U48" s="514"/>
      <c r="V48" s="514"/>
      <c r="W48" s="514"/>
      <c r="X48" s="514"/>
      <c r="Y48" s="514"/>
      <c r="Z48" s="514"/>
      <c r="AA48" s="514"/>
      <c r="AB48" s="514"/>
      <c r="AC48" s="514"/>
      <c r="AD48" s="514"/>
      <c r="AE48" s="514"/>
      <c r="AF48" s="515"/>
    </row>
    <row r="49" spans="1:38" s="3" customFormat="1" ht="20.100000000000001" customHeight="1" x14ac:dyDescent="0.15">
      <c r="A49" s="503"/>
      <c r="B49" s="504"/>
      <c r="C49" s="504"/>
      <c r="D49" s="504"/>
      <c r="E49" s="504"/>
      <c r="F49" s="343"/>
      <c r="G49" s="285"/>
      <c r="H49" s="511" t="s">
        <v>64</v>
      </c>
      <c r="I49" s="511"/>
      <c r="J49" s="511"/>
      <c r="K49" s="511"/>
      <c r="L49" s="344"/>
      <c r="M49" s="511" t="s">
        <v>185</v>
      </c>
      <c r="N49" s="511"/>
      <c r="O49" s="511"/>
      <c r="P49" s="511"/>
      <c r="Q49" s="507"/>
      <c r="R49" s="507"/>
      <c r="S49" s="507"/>
      <c r="T49" s="507"/>
      <c r="U49" s="507"/>
      <c r="V49" s="507"/>
      <c r="W49" s="507"/>
      <c r="X49" s="507"/>
      <c r="Y49" s="507"/>
      <c r="Z49" s="507"/>
      <c r="AA49" s="507"/>
      <c r="AB49" s="507"/>
      <c r="AC49" s="507"/>
      <c r="AD49" s="507"/>
      <c r="AE49" s="507"/>
      <c r="AF49" s="508"/>
      <c r="AG49" s="11"/>
      <c r="AH49" s="11"/>
      <c r="AI49" s="11"/>
      <c r="AJ49" s="11"/>
      <c r="AK49" s="11"/>
      <c r="AL49" s="11"/>
    </row>
    <row r="50" spans="1:38" s="3" customFormat="1" ht="3" customHeight="1" x14ac:dyDescent="0.15">
      <c r="A50" s="505"/>
      <c r="B50" s="506"/>
      <c r="C50" s="506"/>
      <c r="D50" s="506"/>
      <c r="E50" s="506"/>
      <c r="F50" s="273"/>
      <c r="G50" s="274"/>
      <c r="H50" s="347"/>
      <c r="I50" s="347"/>
      <c r="J50" s="347"/>
      <c r="K50" s="347"/>
      <c r="L50" s="347"/>
      <c r="M50" s="347"/>
      <c r="N50" s="347"/>
      <c r="O50" s="347"/>
      <c r="P50" s="347"/>
      <c r="Q50" s="509"/>
      <c r="R50" s="509"/>
      <c r="S50" s="509"/>
      <c r="T50" s="509"/>
      <c r="U50" s="509"/>
      <c r="V50" s="509"/>
      <c r="W50" s="509"/>
      <c r="X50" s="509"/>
      <c r="Y50" s="509"/>
      <c r="Z50" s="509"/>
      <c r="AA50" s="509"/>
      <c r="AB50" s="509"/>
      <c r="AC50" s="509"/>
      <c r="AD50" s="509"/>
      <c r="AE50" s="509"/>
      <c r="AF50" s="510"/>
    </row>
    <row r="51" spans="1:38" s="3" customFormat="1" ht="3" customHeight="1" x14ac:dyDescent="0.15">
      <c r="A51" s="503" t="s">
        <v>351</v>
      </c>
      <c r="B51" s="504"/>
      <c r="C51" s="504"/>
      <c r="D51" s="504"/>
      <c r="E51" s="504"/>
      <c r="F51" s="283"/>
      <c r="G51" s="284"/>
      <c r="H51" s="345"/>
      <c r="I51" s="345"/>
      <c r="J51" s="345"/>
      <c r="K51" s="345"/>
      <c r="L51" s="345"/>
      <c r="M51" s="345"/>
      <c r="N51" s="345"/>
      <c r="O51" s="345"/>
      <c r="P51" s="345"/>
      <c r="Q51" s="507"/>
      <c r="R51" s="507"/>
      <c r="S51" s="507"/>
      <c r="T51" s="507"/>
      <c r="U51" s="507"/>
      <c r="V51" s="507"/>
      <c r="W51" s="507"/>
      <c r="X51" s="507"/>
      <c r="Y51" s="507"/>
      <c r="Z51" s="507"/>
      <c r="AA51" s="507"/>
      <c r="AB51" s="507"/>
      <c r="AC51" s="507"/>
      <c r="AD51" s="507"/>
      <c r="AE51" s="507"/>
      <c r="AF51" s="508"/>
    </row>
    <row r="52" spans="1:38" s="3" customFormat="1" ht="20.100000000000001" customHeight="1" x14ac:dyDescent="0.15">
      <c r="A52" s="503"/>
      <c r="B52" s="504"/>
      <c r="C52" s="504"/>
      <c r="D52" s="504"/>
      <c r="E52" s="504"/>
      <c r="F52" s="343"/>
      <c r="G52" s="285"/>
      <c r="H52" s="511" t="s">
        <v>64</v>
      </c>
      <c r="I52" s="511"/>
      <c r="J52" s="511"/>
      <c r="K52" s="511"/>
      <c r="L52" s="344"/>
      <c r="M52" s="511" t="s">
        <v>185</v>
      </c>
      <c r="N52" s="511"/>
      <c r="O52" s="511"/>
      <c r="P52" s="511"/>
      <c r="Q52" s="507"/>
      <c r="R52" s="507"/>
      <c r="S52" s="507"/>
      <c r="T52" s="507"/>
      <c r="U52" s="507"/>
      <c r="V52" s="507"/>
      <c r="W52" s="507"/>
      <c r="X52" s="507"/>
      <c r="Y52" s="507"/>
      <c r="Z52" s="507"/>
      <c r="AA52" s="507"/>
      <c r="AB52" s="507"/>
      <c r="AC52" s="507"/>
      <c r="AD52" s="507"/>
      <c r="AE52" s="507"/>
      <c r="AF52" s="508"/>
      <c r="AG52" s="11"/>
      <c r="AH52" s="11"/>
      <c r="AI52" s="11"/>
      <c r="AJ52" s="11"/>
      <c r="AK52" s="11"/>
      <c r="AL52" s="11"/>
    </row>
    <row r="53" spans="1:38" s="3" customFormat="1" ht="3" customHeight="1" x14ac:dyDescent="0.15">
      <c r="A53" s="505"/>
      <c r="B53" s="506"/>
      <c r="C53" s="506"/>
      <c r="D53" s="506"/>
      <c r="E53" s="506"/>
      <c r="F53" s="273"/>
      <c r="G53" s="274"/>
      <c r="H53" s="347"/>
      <c r="I53" s="347"/>
      <c r="J53" s="347"/>
      <c r="K53" s="347"/>
      <c r="L53" s="347"/>
      <c r="M53" s="347"/>
      <c r="N53" s="347"/>
      <c r="O53" s="347"/>
      <c r="P53" s="347"/>
      <c r="Q53" s="509"/>
      <c r="R53" s="509"/>
      <c r="S53" s="509"/>
      <c r="T53" s="509"/>
      <c r="U53" s="509"/>
      <c r="V53" s="509"/>
      <c r="W53" s="509"/>
      <c r="X53" s="509"/>
      <c r="Y53" s="509"/>
      <c r="Z53" s="509"/>
      <c r="AA53" s="509"/>
      <c r="AB53" s="509"/>
      <c r="AC53" s="509"/>
      <c r="AD53" s="509"/>
      <c r="AE53" s="509"/>
      <c r="AF53" s="510"/>
    </row>
    <row r="54" spans="1:38" s="3" customFormat="1" ht="3" customHeight="1" x14ac:dyDescent="0.15">
      <c r="A54" s="512" t="s">
        <v>352</v>
      </c>
      <c r="B54" s="513"/>
      <c r="C54" s="513"/>
      <c r="D54" s="513"/>
      <c r="E54" s="513"/>
      <c r="F54" s="333"/>
      <c r="G54" s="327"/>
      <c r="H54" s="331"/>
      <c r="I54" s="331"/>
      <c r="J54" s="331"/>
      <c r="K54" s="331"/>
      <c r="L54" s="331"/>
      <c r="M54" s="331"/>
      <c r="N54" s="331"/>
      <c r="O54" s="331"/>
      <c r="P54" s="331"/>
      <c r="Q54" s="514"/>
      <c r="R54" s="514"/>
      <c r="S54" s="514"/>
      <c r="T54" s="514"/>
      <c r="U54" s="514"/>
      <c r="V54" s="514"/>
      <c r="W54" s="514"/>
      <c r="X54" s="514"/>
      <c r="Y54" s="514"/>
      <c r="Z54" s="514"/>
      <c r="AA54" s="514"/>
      <c r="AB54" s="514"/>
      <c r="AC54" s="514"/>
      <c r="AD54" s="514"/>
      <c r="AE54" s="514"/>
      <c r="AF54" s="515"/>
    </row>
    <row r="55" spans="1:38" s="3" customFormat="1" ht="20.100000000000001" customHeight="1" x14ac:dyDescent="0.15">
      <c r="A55" s="503"/>
      <c r="B55" s="504"/>
      <c r="C55" s="504"/>
      <c r="D55" s="504"/>
      <c r="E55" s="504"/>
      <c r="F55" s="343"/>
      <c r="G55" s="285"/>
      <c r="H55" s="511" t="s">
        <v>64</v>
      </c>
      <c r="I55" s="511"/>
      <c r="J55" s="511"/>
      <c r="K55" s="511"/>
      <c r="L55" s="344"/>
      <c r="M55" s="511" t="s">
        <v>185</v>
      </c>
      <c r="N55" s="511"/>
      <c r="O55" s="511"/>
      <c r="P55" s="511"/>
      <c r="Q55" s="507"/>
      <c r="R55" s="507"/>
      <c r="S55" s="507"/>
      <c r="T55" s="507"/>
      <c r="U55" s="507"/>
      <c r="V55" s="507"/>
      <c r="W55" s="507"/>
      <c r="X55" s="507"/>
      <c r="Y55" s="507"/>
      <c r="Z55" s="507"/>
      <c r="AA55" s="507"/>
      <c r="AB55" s="507"/>
      <c r="AC55" s="507"/>
      <c r="AD55" s="507"/>
      <c r="AE55" s="507"/>
      <c r="AF55" s="508"/>
      <c r="AG55" s="11"/>
      <c r="AH55" s="11"/>
      <c r="AI55" s="11"/>
      <c r="AJ55" s="11"/>
      <c r="AK55" s="11"/>
      <c r="AL55" s="11"/>
    </row>
    <row r="56" spans="1:38" s="3" customFormat="1" ht="3" customHeight="1" x14ac:dyDescent="0.15">
      <c r="A56" s="505"/>
      <c r="B56" s="506"/>
      <c r="C56" s="506"/>
      <c r="D56" s="506"/>
      <c r="E56" s="506"/>
      <c r="F56" s="273"/>
      <c r="G56" s="274"/>
      <c r="H56" s="347"/>
      <c r="I56" s="347"/>
      <c r="J56" s="347"/>
      <c r="K56" s="347"/>
      <c r="L56" s="347"/>
      <c r="M56" s="347"/>
      <c r="N56" s="347"/>
      <c r="O56" s="347"/>
      <c r="P56" s="347"/>
      <c r="Q56" s="509"/>
      <c r="R56" s="509"/>
      <c r="S56" s="509"/>
      <c r="T56" s="509"/>
      <c r="U56" s="509"/>
      <c r="V56" s="509"/>
      <c r="W56" s="509"/>
      <c r="X56" s="509"/>
      <c r="Y56" s="509"/>
      <c r="Z56" s="509"/>
      <c r="AA56" s="509"/>
      <c r="AB56" s="509"/>
      <c r="AC56" s="509"/>
      <c r="AD56" s="509"/>
      <c r="AE56" s="509"/>
      <c r="AF56" s="510"/>
    </row>
    <row r="57" spans="1:38" s="3" customFormat="1" ht="3" customHeight="1" x14ac:dyDescent="0.15">
      <c r="A57" s="600" t="s">
        <v>36</v>
      </c>
      <c r="B57" s="685"/>
      <c r="C57" s="685"/>
      <c r="D57" s="685"/>
      <c r="E57" s="685"/>
      <c r="F57" s="154"/>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64"/>
    </row>
    <row r="58" spans="1:38" s="3" customFormat="1" ht="20.100000000000001" customHeight="1" x14ac:dyDescent="0.15">
      <c r="A58" s="687"/>
      <c r="B58" s="688"/>
      <c r="C58" s="688"/>
      <c r="D58" s="688"/>
      <c r="E58" s="688"/>
      <c r="F58" s="144"/>
      <c r="G58" s="158"/>
      <c r="H58" s="605" t="s">
        <v>16</v>
      </c>
      <c r="I58" s="605"/>
      <c r="J58" s="605"/>
      <c r="K58" s="605"/>
      <c r="L58" s="158"/>
      <c r="M58" s="605" t="s">
        <v>282</v>
      </c>
      <c r="N58" s="605"/>
      <c r="O58" s="605"/>
      <c r="P58" s="605"/>
      <c r="Q58" s="153"/>
      <c r="R58" s="605" t="s">
        <v>202</v>
      </c>
      <c r="S58" s="605"/>
      <c r="T58" s="605"/>
      <c r="U58" s="605"/>
      <c r="V58" s="153"/>
      <c r="W58" s="605" t="s">
        <v>222</v>
      </c>
      <c r="X58" s="605"/>
      <c r="Y58" s="605"/>
      <c r="Z58" s="605"/>
      <c r="AA58" s="153"/>
      <c r="AB58" s="153"/>
      <c r="AC58" s="153"/>
      <c r="AD58" s="153"/>
      <c r="AE58" s="153"/>
      <c r="AF58" s="163"/>
    </row>
    <row r="59" spans="1:38" s="3" customFormat="1" ht="3" customHeight="1" x14ac:dyDescent="0.15">
      <c r="A59" s="708"/>
      <c r="B59" s="709"/>
      <c r="C59" s="709"/>
      <c r="D59" s="709"/>
      <c r="E59" s="709"/>
      <c r="F59" s="159"/>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6"/>
    </row>
    <row r="60" spans="1:38" s="3" customFormat="1" ht="3" customHeight="1" x14ac:dyDescent="0.15">
      <c r="A60" s="743" t="s">
        <v>43</v>
      </c>
      <c r="B60" s="744"/>
      <c r="C60" s="744"/>
      <c r="D60" s="744"/>
      <c r="E60" s="744"/>
      <c r="F60" s="369"/>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1"/>
    </row>
    <row r="61" spans="1:38" s="3" customFormat="1" ht="20.100000000000001" customHeight="1" x14ac:dyDescent="0.15">
      <c r="A61" s="745"/>
      <c r="B61" s="746"/>
      <c r="C61" s="746"/>
      <c r="D61" s="746"/>
      <c r="E61" s="746"/>
      <c r="F61" s="372"/>
      <c r="G61" s="373"/>
      <c r="H61" s="701" t="s">
        <v>64</v>
      </c>
      <c r="I61" s="701"/>
      <c r="J61" s="701"/>
      <c r="K61" s="701"/>
      <c r="L61" s="373"/>
      <c r="M61" s="693" t="s">
        <v>272</v>
      </c>
      <c r="N61" s="693"/>
      <c r="O61" s="693"/>
      <c r="P61" s="693"/>
      <c r="Q61" s="376"/>
      <c r="R61" s="693" t="s">
        <v>419</v>
      </c>
      <c r="S61" s="693"/>
      <c r="T61" s="693"/>
      <c r="U61" s="693"/>
      <c r="V61" s="376"/>
      <c r="W61" s="376"/>
      <c r="X61" s="376"/>
      <c r="Y61" s="376"/>
      <c r="Z61" s="376"/>
      <c r="AA61" s="376"/>
      <c r="AB61" s="376"/>
      <c r="AC61" s="376"/>
      <c r="AD61" s="376"/>
      <c r="AE61" s="376"/>
      <c r="AF61" s="377"/>
    </row>
    <row r="62" spans="1:38" s="3" customFormat="1" ht="3" customHeight="1" x14ac:dyDescent="0.15">
      <c r="A62" s="747"/>
      <c r="B62" s="748"/>
      <c r="C62" s="748"/>
      <c r="D62" s="748"/>
      <c r="E62" s="748"/>
      <c r="F62" s="378"/>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80"/>
    </row>
    <row r="63" spans="1:38" s="3" customFormat="1" ht="3" customHeight="1" x14ac:dyDescent="0.15">
      <c r="A63" s="600" t="s">
        <v>92</v>
      </c>
      <c r="B63" s="685"/>
      <c r="C63" s="685"/>
      <c r="D63" s="685"/>
      <c r="E63" s="685"/>
      <c r="F63" s="154"/>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64"/>
    </row>
    <row r="64" spans="1:38" s="3" customFormat="1" ht="20.100000000000001" customHeight="1" x14ac:dyDescent="0.15">
      <c r="A64" s="687"/>
      <c r="B64" s="688"/>
      <c r="C64" s="688"/>
      <c r="D64" s="688"/>
      <c r="E64" s="688"/>
      <c r="F64" s="144"/>
      <c r="G64" s="158"/>
      <c r="H64" s="605" t="s">
        <v>64</v>
      </c>
      <c r="I64" s="605"/>
      <c r="J64" s="605"/>
      <c r="K64" s="605"/>
      <c r="L64" s="158"/>
      <c r="M64" s="605" t="s">
        <v>236</v>
      </c>
      <c r="N64" s="605"/>
      <c r="O64" s="605"/>
      <c r="P64" s="605"/>
      <c r="Q64" s="153"/>
      <c r="R64" s="605" t="s">
        <v>255</v>
      </c>
      <c r="S64" s="605"/>
      <c r="T64" s="605"/>
      <c r="U64" s="605"/>
      <c r="V64" s="153"/>
      <c r="W64" s="759"/>
      <c r="X64" s="759"/>
      <c r="Y64" s="759"/>
      <c r="Z64" s="759"/>
      <c r="AA64" s="153"/>
      <c r="AB64" s="153"/>
      <c r="AC64" s="153"/>
      <c r="AD64" s="153"/>
      <c r="AE64" s="153"/>
      <c r="AF64" s="163"/>
    </row>
    <row r="65" spans="1:38" s="3" customFormat="1" ht="3" customHeight="1" x14ac:dyDescent="0.15">
      <c r="A65" s="708"/>
      <c r="B65" s="709"/>
      <c r="C65" s="709"/>
      <c r="D65" s="709"/>
      <c r="E65" s="709"/>
      <c r="F65" s="159"/>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6"/>
    </row>
    <row r="66" spans="1:38" s="3" customFormat="1" ht="3" customHeight="1" x14ac:dyDescent="0.15">
      <c r="A66" s="600" t="s">
        <v>101</v>
      </c>
      <c r="B66" s="601"/>
      <c r="C66" s="601"/>
      <c r="D66" s="601"/>
      <c r="E66" s="601"/>
      <c r="F66" s="173"/>
      <c r="G66" s="156"/>
      <c r="H66" s="156"/>
      <c r="I66" s="156"/>
      <c r="J66" s="156"/>
      <c r="K66" s="156"/>
      <c r="L66" s="156"/>
      <c r="M66" s="156"/>
      <c r="N66" s="156"/>
      <c r="O66" s="156"/>
      <c r="P66" s="156"/>
      <c r="Q66" s="606"/>
      <c r="R66" s="606"/>
      <c r="S66" s="606"/>
      <c r="T66" s="606"/>
      <c r="U66" s="606"/>
      <c r="V66" s="606"/>
      <c r="W66" s="606"/>
      <c r="X66" s="606"/>
      <c r="Y66" s="606"/>
      <c r="Z66" s="606"/>
      <c r="AA66" s="606"/>
      <c r="AB66" s="606"/>
      <c r="AC66" s="606"/>
      <c r="AD66" s="606"/>
      <c r="AE66" s="606"/>
      <c r="AF66" s="607"/>
    </row>
    <row r="67" spans="1:38" s="3" customFormat="1" ht="20.100000000000001" customHeight="1" x14ac:dyDescent="0.15">
      <c r="A67" s="550"/>
      <c r="B67" s="602"/>
      <c r="C67" s="602"/>
      <c r="D67" s="602"/>
      <c r="E67" s="602"/>
      <c r="F67" s="167"/>
      <c r="G67" s="158"/>
      <c r="H67" s="605" t="s">
        <v>64</v>
      </c>
      <c r="I67" s="605"/>
      <c r="J67" s="605"/>
      <c r="K67" s="605"/>
      <c r="L67" s="158"/>
      <c r="M67" s="605" t="s">
        <v>185</v>
      </c>
      <c r="N67" s="605"/>
      <c r="O67" s="605"/>
      <c r="P67" s="605"/>
      <c r="Q67" s="608"/>
      <c r="R67" s="608"/>
      <c r="S67" s="608"/>
      <c r="T67" s="608"/>
      <c r="U67" s="608"/>
      <c r="V67" s="608"/>
      <c r="W67" s="608"/>
      <c r="X67" s="608"/>
      <c r="Y67" s="608"/>
      <c r="Z67" s="608"/>
      <c r="AA67" s="608"/>
      <c r="AB67" s="608"/>
      <c r="AC67" s="608"/>
      <c r="AD67" s="608"/>
      <c r="AE67" s="608"/>
      <c r="AF67" s="609"/>
    </row>
    <row r="68" spans="1:38" s="3" customFormat="1" ht="3" customHeight="1" x14ac:dyDescent="0.15">
      <c r="A68" s="603"/>
      <c r="B68" s="604"/>
      <c r="C68" s="604"/>
      <c r="D68" s="604"/>
      <c r="E68" s="604"/>
      <c r="F68" s="193"/>
      <c r="G68" s="194"/>
      <c r="H68" s="194"/>
      <c r="I68" s="194"/>
      <c r="J68" s="194"/>
      <c r="K68" s="194"/>
      <c r="L68" s="194"/>
      <c r="M68" s="194"/>
      <c r="N68" s="194"/>
      <c r="O68" s="194"/>
      <c r="P68" s="194"/>
      <c r="Q68" s="610"/>
      <c r="R68" s="610"/>
      <c r="S68" s="610"/>
      <c r="T68" s="610"/>
      <c r="U68" s="610"/>
      <c r="V68" s="610"/>
      <c r="W68" s="610"/>
      <c r="X68" s="610"/>
      <c r="Y68" s="610"/>
      <c r="Z68" s="610"/>
      <c r="AA68" s="610"/>
      <c r="AB68" s="610"/>
      <c r="AC68" s="610"/>
      <c r="AD68" s="610"/>
      <c r="AE68" s="610"/>
      <c r="AF68" s="611"/>
    </row>
    <row r="69" spans="1:38" s="3" customFormat="1" ht="3" customHeight="1" x14ac:dyDescent="0.15">
      <c r="A69" s="550" t="s">
        <v>332</v>
      </c>
      <c r="B69" s="688"/>
      <c r="C69" s="688"/>
      <c r="D69" s="688"/>
      <c r="E69" s="688"/>
      <c r="F69" s="144"/>
      <c r="G69" s="153"/>
      <c r="H69" s="153"/>
      <c r="I69" s="153"/>
      <c r="J69" s="153"/>
      <c r="K69" s="153"/>
      <c r="L69" s="153"/>
      <c r="M69" s="153"/>
      <c r="N69" s="153"/>
      <c r="O69" s="153"/>
      <c r="P69" s="153"/>
      <c r="Q69" s="608"/>
      <c r="R69" s="608"/>
      <c r="S69" s="608"/>
      <c r="T69" s="608"/>
      <c r="U69" s="608"/>
      <c r="V69" s="608"/>
      <c r="W69" s="608"/>
      <c r="X69" s="608"/>
      <c r="Y69" s="608"/>
      <c r="Z69" s="608"/>
      <c r="AA69" s="608"/>
      <c r="AB69" s="608"/>
      <c r="AC69" s="608"/>
      <c r="AD69" s="608"/>
      <c r="AE69" s="608"/>
      <c r="AF69" s="609"/>
    </row>
    <row r="70" spans="1:38" s="3" customFormat="1" ht="20.100000000000001" customHeight="1" x14ac:dyDescent="0.15">
      <c r="A70" s="687"/>
      <c r="B70" s="688"/>
      <c r="C70" s="688"/>
      <c r="D70" s="688"/>
      <c r="E70" s="688"/>
      <c r="F70" s="144"/>
      <c r="G70" s="158"/>
      <c r="H70" s="759"/>
      <c r="I70" s="759"/>
      <c r="J70" s="759"/>
      <c r="K70" s="759" t="s">
        <v>88</v>
      </c>
      <c r="L70" s="158" t="s">
        <v>89</v>
      </c>
      <c r="M70" s="759"/>
      <c r="N70" s="759"/>
      <c r="O70" s="759"/>
      <c r="P70" s="759"/>
      <c r="Q70" s="608"/>
      <c r="R70" s="608"/>
      <c r="S70" s="608"/>
      <c r="T70" s="608"/>
      <c r="U70" s="608"/>
      <c r="V70" s="608"/>
      <c r="W70" s="608"/>
      <c r="X70" s="608"/>
      <c r="Y70" s="608"/>
      <c r="Z70" s="608"/>
      <c r="AA70" s="608"/>
      <c r="AB70" s="608"/>
      <c r="AC70" s="608"/>
      <c r="AD70" s="608"/>
      <c r="AE70" s="608"/>
      <c r="AF70" s="609"/>
    </row>
    <row r="71" spans="1:38" s="3" customFormat="1" ht="3" customHeight="1" x14ac:dyDescent="0.15">
      <c r="A71" s="708"/>
      <c r="B71" s="709"/>
      <c r="C71" s="709"/>
      <c r="D71" s="709"/>
      <c r="E71" s="709"/>
      <c r="F71" s="159"/>
      <c r="G71" s="161"/>
      <c r="H71" s="161"/>
      <c r="I71" s="161"/>
      <c r="J71" s="161"/>
      <c r="K71" s="161"/>
      <c r="L71" s="161"/>
      <c r="M71" s="161"/>
      <c r="N71" s="161"/>
      <c r="O71" s="161"/>
      <c r="P71" s="161"/>
      <c r="Q71" s="640"/>
      <c r="R71" s="640"/>
      <c r="S71" s="640"/>
      <c r="T71" s="640"/>
      <c r="U71" s="640"/>
      <c r="V71" s="640"/>
      <c r="W71" s="640"/>
      <c r="X71" s="640"/>
      <c r="Y71" s="640"/>
      <c r="Z71" s="640"/>
      <c r="AA71" s="640"/>
      <c r="AB71" s="640"/>
      <c r="AC71" s="640"/>
      <c r="AD71" s="640"/>
      <c r="AE71" s="640"/>
      <c r="AF71" s="641"/>
    </row>
    <row r="72" spans="1:38" s="3" customFormat="1" ht="3" customHeight="1" x14ac:dyDescent="0.15">
      <c r="A72" s="600" t="s">
        <v>102</v>
      </c>
      <c r="B72" s="685"/>
      <c r="C72" s="685"/>
      <c r="D72" s="685"/>
      <c r="E72" s="685"/>
      <c r="F72" s="154"/>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64"/>
    </row>
    <row r="73" spans="1:38" s="3" customFormat="1" ht="24" customHeight="1" x14ac:dyDescent="0.15">
      <c r="A73" s="687"/>
      <c r="B73" s="688"/>
      <c r="C73" s="688"/>
      <c r="D73" s="688"/>
      <c r="E73" s="688"/>
      <c r="F73" s="144"/>
      <c r="G73" s="158"/>
      <c r="H73" s="605" t="s">
        <v>64</v>
      </c>
      <c r="I73" s="605"/>
      <c r="J73" s="605"/>
      <c r="K73" s="605"/>
      <c r="L73" s="158"/>
      <c r="M73" s="605" t="s">
        <v>185</v>
      </c>
      <c r="N73" s="605"/>
      <c r="O73" s="605"/>
      <c r="P73" s="605"/>
      <c r="Q73" s="153"/>
      <c r="R73" s="153"/>
      <c r="S73" s="153"/>
      <c r="T73" s="153"/>
      <c r="U73" s="153"/>
      <c r="V73" s="153"/>
      <c r="W73" s="153"/>
      <c r="X73" s="153"/>
      <c r="Y73" s="153"/>
      <c r="Z73" s="153"/>
      <c r="AA73" s="153"/>
      <c r="AB73" s="153"/>
      <c r="AC73" s="153"/>
      <c r="AD73" s="153"/>
      <c r="AE73" s="153"/>
      <c r="AF73" s="163"/>
    </row>
    <row r="74" spans="1:38" s="3" customFormat="1" ht="3" customHeight="1" x14ac:dyDescent="0.15">
      <c r="A74" s="708"/>
      <c r="B74" s="709"/>
      <c r="C74" s="709"/>
      <c r="D74" s="709"/>
      <c r="E74" s="709"/>
      <c r="F74" s="159"/>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6"/>
    </row>
    <row r="75" spans="1:38" s="3" customFormat="1" ht="3" customHeight="1" x14ac:dyDescent="0.15">
      <c r="A75" s="512" t="s">
        <v>436</v>
      </c>
      <c r="B75" s="513"/>
      <c r="C75" s="513"/>
      <c r="D75" s="513"/>
      <c r="E75" s="513"/>
      <c r="F75" s="333"/>
      <c r="G75" s="327"/>
      <c r="H75" s="331"/>
      <c r="I75" s="331"/>
      <c r="J75" s="331"/>
      <c r="K75" s="331"/>
      <c r="L75" s="331"/>
      <c r="M75" s="331"/>
      <c r="N75" s="331"/>
      <c r="O75" s="331"/>
      <c r="P75" s="331"/>
      <c r="Q75" s="514"/>
      <c r="R75" s="514"/>
      <c r="S75" s="514"/>
      <c r="T75" s="514"/>
      <c r="U75" s="514"/>
      <c r="V75" s="514"/>
      <c r="W75" s="514"/>
      <c r="X75" s="514"/>
      <c r="Y75" s="514"/>
      <c r="Z75" s="514"/>
      <c r="AA75" s="514"/>
      <c r="AB75" s="514"/>
      <c r="AC75" s="514"/>
      <c r="AD75" s="514"/>
      <c r="AE75" s="514"/>
      <c r="AF75" s="515"/>
    </row>
    <row r="76" spans="1:38" s="3" customFormat="1" ht="20.100000000000001" customHeight="1" x14ac:dyDescent="0.15">
      <c r="A76" s="503"/>
      <c r="B76" s="504"/>
      <c r="C76" s="504"/>
      <c r="D76" s="504"/>
      <c r="E76" s="504"/>
      <c r="F76" s="343"/>
      <c r="G76" s="285"/>
      <c r="H76" s="511" t="s">
        <v>64</v>
      </c>
      <c r="I76" s="511"/>
      <c r="J76" s="511"/>
      <c r="K76" s="511"/>
      <c r="L76" s="344"/>
      <c r="M76" s="511" t="s">
        <v>185</v>
      </c>
      <c r="N76" s="511"/>
      <c r="O76" s="511"/>
      <c r="P76" s="511"/>
      <c r="Q76" s="507"/>
      <c r="R76" s="507"/>
      <c r="S76" s="507"/>
      <c r="T76" s="507"/>
      <c r="U76" s="507"/>
      <c r="V76" s="507"/>
      <c r="W76" s="507"/>
      <c r="X76" s="507"/>
      <c r="Y76" s="507"/>
      <c r="Z76" s="507"/>
      <c r="AA76" s="507"/>
      <c r="AB76" s="507"/>
      <c r="AC76" s="507"/>
      <c r="AD76" s="507"/>
      <c r="AE76" s="507"/>
      <c r="AF76" s="508"/>
      <c r="AG76" s="11"/>
      <c r="AH76" s="11"/>
      <c r="AI76" s="11"/>
      <c r="AJ76" s="11"/>
      <c r="AK76" s="11"/>
      <c r="AL76" s="11"/>
    </row>
    <row r="77" spans="1:38" s="3" customFormat="1" ht="3" customHeight="1" x14ac:dyDescent="0.15">
      <c r="A77" s="505"/>
      <c r="B77" s="506"/>
      <c r="C77" s="506"/>
      <c r="D77" s="506"/>
      <c r="E77" s="506"/>
      <c r="F77" s="273"/>
      <c r="G77" s="274"/>
      <c r="H77" s="347"/>
      <c r="I77" s="347"/>
      <c r="J77" s="347"/>
      <c r="K77" s="347"/>
      <c r="L77" s="347"/>
      <c r="M77" s="347"/>
      <c r="N77" s="347"/>
      <c r="O77" s="347"/>
      <c r="P77" s="347"/>
      <c r="Q77" s="509"/>
      <c r="R77" s="509"/>
      <c r="S77" s="509"/>
      <c r="T77" s="509"/>
      <c r="U77" s="509"/>
      <c r="V77" s="509"/>
      <c r="W77" s="509"/>
      <c r="X77" s="509"/>
      <c r="Y77" s="509"/>
      <c r="Z77" s="509"/>
      <c r="AA77" s="509"/>
      <c r="AB77" s="509"/>
      <c r="AC77" s="509"/>
      <c r="AD77" s="509"/>
      <c r="AE77" s="509"/>
      <c r="AF77" s="510"/>
    </row>
    <row r="78" spans="1:38" s="3" customFormat="1" ht="3" customHeight="1" x14ac:dyDescent="0.15">
      <c r="A78" s="600" t="s">
        <v>45</v>
      </c>
      <c r="B78" s="601"/>
      <c r="C78" s="601"/>
      <c r="D78" s="601"/>
      <c r="E78" s="601"/>
      <c r="F78" s="173"/>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64"/>
    </row>
    <row r="79" spans="1:38" s="3" customFormat="1" ht="20.100000000000001" customHeight="1" x14ac:dyDescent="0.15">
      <c r="A79" s="550"/>
      <c r="B79" s="602"/>
      <c r="C79" s="602"/>
      <c r="D79" s="602"/>
      <c r="E79" s="602"/>
      <c r="F79" s="167"/>
      <c r="G79" s="158"/>
      <c r="H79" s="605" t="s">
        <v>206</v>
      </c>
      <c r="I79" s="605"/>
      <c r="J79" s="605"/>
      <c r="K79" s="605"/>
      <c r="L79" s="158"/>
      <c r="M79" s="605" t="s">
        <v>283</v>
      </c>
      <c r="N79" s="605"/>
      <c r="O79" s="605"/>
      <c r="P79" s="605"/>
      <c r="Q79" s="153"/>
      <c r="R79" s="605" t="s">
        <v>290</v>
      </c>
      <c r="S79" s="605"/>
      <c r="T79" s="605"/>
      <c r="U79" s="605"/>
      <c r="V79" s="153"/>
      <c r="W79" s="153"/>
      <c r="X79" s="153"/>
      <c r="Y79" s="153"/>
      <c r="Z79" s="153"/>
      <c r="AA79" s="153"/>
      <c r="AB79" s="153"/>
      <c r="AC79" s="153"/>
      <c r="AD79" s="153"/>
      <c r="AE79" s="153"/>
      <c r="AF79" s="163"/>
    </row>
    <row r="80" spans="1:38" s="3" customFormat="1" ht="3" customHeight="1" x14ac:dyDescent="0.15">
      <c r="A80" s="613"/>
      <c r="B80" s="614"/>
      <c r="C80" s="614"/>
      <c r="D80" s="614"/>
      <c r="E80" s="614"/>
      <c r="F80" s="174"/>
      <c r="G80" s="169"/>
      <c r="H80" s="307"/>
      <c r="I80" s="307"/>
      <c r="J80" s="307"/>
      <c r="K80" s="307"/>
      <c r="L80" s="169"/>
      <c r="M80" s="307"/>
      <c r="N80" s="307"/>
      <c r="O80" s="307"/>
      <c r="P80" s="307"/>
      <c r="Q80" s="161"/>
      <c r="R80" s="161"/>
      <c r="S80" s="161"/>
      <c r="T80" s="161"/>
      <c r="U80" s="161"/>
      <c r="V80" s="161"/>
      <c r="W80" s="161"/>
      <c r="X80" s="161"/>
      <c r="Y80" s="161"/>
      <c r="Z80" s="161"/>
      <c r="AA80" s="161"/>
      <c r="AB80" s="161"/>
      <c r="AC80" s="161"/>
      <c r="AD80" s="161"/>
      <c r="AE80" s="161"/>
      <c r="AF80" s="166"/>
    </row>
    <row r="81" spans="1:32" s="3" customFormat="1" ht="3" customHeight="1" x14ac:dyDescent="0.15">
      <c r="A81" s="684" t="s">
        <v>42</v>
      </c>
      <c r="B81" s="685"/>
      <c r="C81" s="685"/>
      <c r="D81" s="685"/>
      <c r="E81" s="685"/>
      <c r="F81" s="154"/>
      <c r="G81" s="156"/>
      <c r="H81" s="156"/>
      <c r="I81" s="156"/>
      <c r="J81" s="156"/>
      <c r="K81" s="156"/>
      <c r="L81" s="156"/>
      <c r="M81" s="156"/>
      <c r="N81" s="156"/>
      <c r="O81" s="156"/>
      <c r="P81" s="156"/>
      <c r="Q81" s="606"/>
      <c r="R81" s="606"/>
      <c r="S81" s="606"/>
      <c r="T81" s="606"/>
      <c r="U81" s="606"/>
      <c r="V81" s="606"/>
      <c r="W81" s="606"/>
      <c r="X81" s="606"/>
      <c r="Y81" s="606"/>
      <c r="Z81" s="606"/>
      <c r="AA81" s="606"/>
      <c r="AB81" s="606"/>
      <c r="AC81" s="606"/>
      <c r="AD81" s="606"/>
      <c r="AE81" s="606"/>
      <c r="AF81" s="607"/>
    </row>
    <row r="82" spans="1:32" s="3" customFormat="1" ht="20.100000000000001" customHeight="1" x14ac:dyDescent="0.15">
      <c r="A82" s="687"/>
      <c r="B82" s="688"/>
      <c r="C82" s="688"/>
      <c r="D82" s="688"/>
      <c r="E82" s="688"/>
      <c r="F82" s="144"/>
      <c r="G82" s="158"/>
      <c r="H82" s="605" t="s">
        <v>64</v>
      </c>
      <c r="I82" s="605"/>
      <c r="J82" s="605"/>
      <c r="K82" s="605"/>
      <c r="L82" s="158"/>
      <c r="M82" s="605" t="s">
        <v>185</v>
      </c>
      <c r="N82" s="605"/>
      <c r="O82" s="605"/>
      <c r="P82" s="605"/>
      <c r="Q82" s="608"/>
      <c r="R82" s="608"/>
      <c r="S82" s="608"/>
      <c r="T82" s="608"/>
      <c r="U82" s="608"/>
      <c r="V82" s="608"/>
      <c r="W82" s="608"/>
      <c r="X82" s="608"/>
      <c r="Y82" s="608"/>
      <c r="Z82" s="608"/>
      <c r="AA82" s="608"/>
      <c r="AB82" s="608"/>
      <c r="AC82" s="608"/>
      <c r="AD82" s="608"/>
      <c r="AE82" s="608"/>
      <c r="AF82" s="609"/>
    </row>
    <row r="83" spans="1:32" s="3" customFormat="1" ht="3" customHeight="1" x14ac:dyDescent="0.15">
      <c r="A83" s="708"/>
      <c r="B83" s="709"/>
      <c r="C83" s="709"/>
      <c r="D83" s="709"/>
      <c r="E83" s="709"/>
      <c r="F83" s="159"/>
      <c r="G83" s="161"/>
      <c r="H83" s="161"/>
      <c r="I83" s="161"/>
      <c r="J83" s="161"/>
      <c r="K83" s="161"/>
      <c r="L83" s="161"/>
      <c r="M83" s="161"/>
      <c r="N83" s="161"/>
      <c r="O83" s="161"/>
      <c r="P83" s="161"/>
      <c r="Q83" s="640"/>
      <c r="R83" s="640"/>
      <c r="S83" s="640"/>
      <c r="T83" s="640"/>
      <c r="U83" s="640"/>
      <c r="V83" s="640"/>
      <c r="W83" s="640"/>
      <c r="X83" s="640"/>
      <c r="Y83" s="640"/>
      <c r="Z83" s="640"/>
      <c r="AA83" s="640"/>
      <c r="AB83" s="640"/>
      <c r="AC83" s="640"/>
      <c r="AD83" s="640"/>
      <c r="AE83" s="640"/>
      <c r="AF83" s="641"/>
    </row>
    <row r="84" spans="1:32" s="3" customFormat="1" ht="3" customHeight="1" x14ac:dyDescent="0.15">
      <c r="A84" s="684" t="s">
        <v>151</v>
      </c>
      <c r="B84" s="685"/>
      <c r="C84" s="685"/>
      <c r="D84" s="685"/>
      <c r="E84" s="685"/>
      <c r="F84" s="154"/>
      <c r="G84" s="156"/>
      <c r="H84" s="156"/>
      <c r="I84" s="156"/>
      <c r="J84" s="156"/>
      <c r="K84" s="156"/>
      <c r="L84" s="156"/>
      <c r="M84" s="156"/>
      <c r="N84" s="156"/>
      <c r="O84" s="156"/>
      <c r="P84" s="156"/>
      <c r="Q84" s="606"/>
      <c r="R84" s="606"/>
      <c r="S84" s="606"/>
      <c r="T84" s="606"/>
      <c r="U84" s="606"/>
      <c r="V84" s="606"/>
      <c r="W84" s="606"/>
      <c r="X84" s="606"/>
      <c r="Y84" s="606"/>
      <c r="Z84" s="606"/>
      <c r="AA84" s="606"/>
      <c r="AB84" s="606"/>
      <c r="AC84" s="606"/>
      <c r="AD84" s="606"/>
      <c r="AE84" s="606"/>
      <c r="AF84" s="607"/>
    </row>
    <row r="85" spans="1:32" s="3" customFormat="1" ht="20.100000000000001" customHeight="1" x14ac:dyDescent="0.15">
      <c r="A85" s="687"/>
      <c r="B85" s="688"/>
      <c r="C85" s="688"/>
      <c r="D85" s="688"/>
      <c r="E85" s="688"/>
      <c r="F85" s="144"/>
      <c r="G85" s="158"/>
      <c r="H85" s="605" t="s">
        <v>64</v>
      </c>
      <c r="I85" s="605"/>
      <c r="J85" s="605"/>
      <c r="K85" s="605"/>
      <c r="L85" s="158"/>
      <c r="M85" s="605" t="s">
        <v>185</v>
      </c>
      <c r="N85" s="605"/>
      <c r="O85" s="605"/>
      <c r="P85" s="605"/>
      <c r="Q85" s="608"/>
      <c r="R85" s="608"/>
      <c r="S85" s="608"/>
      <c r="T85" s="608"/>
      <c r="U85" s="608"/>
      <c r="V85" s="608"/>
      <c r="W85" s="608"/>
      <c r="X85" s="608"/>
      <c r="Y85" s="608"/>
      <c r="Z85" s="608"/>
      <c r="AA85" s="608"/>
      <c r="AB85" s="608"/>
      <c r="AC85" s="608"/>
      <c r="AD85" s="608"/>
      <c r="AE85" s="608"/>
      <c r="AF85" s="609"/>
    </row>
    <row r="86" spans="1:32" s="3" customFormat="1" ht="3" customHeight="1" x14ac:dyDescent="0.15">
      <c r="A86" s="708"/>
      <c r="B86" s="709"/>
      <c r="C86" s="709"/>
      <c r="D86" s="709"/>
      <c r="E86" s="709"/>
      <c r="F86" s="159"/>
      <c r="G86" s="161"/>
      <c r="H86" s="161"/>
      <c r="I86" s="161"/>
      <c r="J86" s="161"/>
      <c r="K86" s="161"/>
      <c r="L86" s="161"/>
      <c r="M86" s="161"/>
      <c r="N86" s="161"/>
      <c r="O86" s="161"/>
      <c r="P86" s="161"/>
      <c r="Q86" s="640"/>
      <c r="R86" s="640"/>
      <c r="S86" s="640"/>
      <c r="T86" s="640"/>
      <c r="U86" s="640"/>
      <c r="V86" s="640"/>
      <c r="W86" s="640"/>
      <c r="X86" s="640"/>
      <c r="Y86" s="640"/>
      <c r="Z86" s="640"/>
      <c r="AA86" s="640"/>
      <c r="AB86" s="640"/>
      <c r="AC86" s="640"/>
      <c r="AD86" s="640"/>
      <c r="AE86" s="640"/>
      <c r="AF86" s="641"/>
    </row>
    <row r="87" spans="1:32" s="3" customFormat="1" ht="3" customHeight="1" x14ac:dyDescent="0.15">
      <c r="A87" s="541" t="s">
        <v>443</v>
      </c>
      <c r="B87" s="542"/>
      <c r="C87" s="542"/>
      <c r="D87" s="542"/>
      <c r="E87" s="542"/>
      <c r="F87" s="173"/>
      <c r="G87" s="156"/>
      <c r="H87" s="156"/>
      <c r="I87" s="156"/>
      <c r="J87" s="156"/>
      <c r="K87" s="156"/>
      <c r="L87" s="156"/>
      <c r="M87" s="156"/>
      <c r="N87" s="156"/>
      <c r="O87" s="156"/>
      <c r="P87" s="156"/>
      <c r="Q87" s="988"/>
      <c r="R87" s="988"/>
      <c r="S87" s="988"/>
      <c r="T87" s="988"/>
      <c r="U87" s="988"/>
      <c r="V87" s="988"/>
      <c r="W87" s="988"/>
      <c r="X87" s="988"/>
      <c r="Y87" s="988"/>
      <c r="Z87" s="988"/>
      <c r="AA87" s="988"/>
      <c r="AB87" s="988"/>
      <c r="AC87" s="988"/>
      <c r="AD87" s="988"/>
      <c r="AE87" s="988"/>
      <c r="AF87" s="989"/>
    </row>
    <row r="88" spans="1:32" s="3" customFormat="1" ht="20.100000000000001" customHeight="1" x14ac:dyDescent="0.15">
      <c r="A88" s="532"/>
      <c r="B88" s="969"/>
      <c r="C88" s="969"/>
      <c r="D88" s="969"/>
      <c r="E88" s="969"/>
      <c r="F88" s="167"/>
      <c r="G88" s="158"/>
      <c r="H88" s="540" t="s">
        <v>64</v>
      </c>
      <c r="I88" s="540"/>
      <c r="J88" s="540"/>
      <c r="K88" s="540"/>
      <c r="L88" s="485"/>
      <c r="M88" s="540" t="s">
        <v>183</v>
      </c>
      <c r="N88" s="540"/>
      <c r="O88" s="540"/>
      <c r="P88" s="540"/>
      <c r="Q88" s="501"/>
      <c r="R88" s="599" t="s">
        <v>179</v>
      </c>
      <c r="S88" s="599"/>
      <c r="T88" s="599"/>
      <c r="U88" s="599"/>
      <c r="V88" s="501"/>
      <c r="W88" s="599" t="s">
        <v>180</v>
      </c>
      <c r="X88" s="599"/>
      <c r="Y88" s="599"/>
      <c r="Z88" s="599"/>
      <c r="AA88" s="501"/>
      <c r="AB88" s="599" t="s">
        <v>181</v>
      </c>
      <c r="AC88" s="599"/>
      <c r="AD88" s="599"/>
      <c r="AE88" s="599"/>
      <c r="AF88" s="990"/>
    </row>
    <row r="89" spans="1:32" s="3" customFormat="1" ht="20.100000000000001" customHeight="1" x14ac:dyDescent="0.15">
      <c r="A89" s="532"/>
      <c r="B89" s="533"/>
      <c r="C89" s="533"/>
      <c r="D89" s="533"/>
      <c r="E89" s="533"/>
      <c r="F89" s="482"/>
      <c r="G89" s="491"/>
      <c r="H89" s="540" t="s">
        <v>464</v>
      </c>
      <c r="I89" s="540"/>
      <c r="J89" s="540"/>
      <c r="K89" s="540"/>
      <c r="L89" s="485"/>
      <c r="M89" s="70"/>
      <c r="N89" s="70"/>
      <c r="O89" s="70"/>
      <c r="P89" s="70"/>
      <c r="Q89" s="484"/>
      <c r="R89" s="498"/>
      <c r="S89" s="498"/>
      <c r="T89" s="498"/>
      <c r="U89" s="498"/>
      <c r="V89" s="484"/>
      <c r="W89" s="498"/>
      <c r="X89" s="498"/>
      <c r="Y89" s="498"/>
      <c r="Z89" s="498"/>
      <c r="AA89" s="484"/>
      <c r="AB89" s="498"/>
      <c r="AC89" s="498"/>
      <c r="AD89" s="498"/>
      <c r="AE89" s="498"/>
      <c r="AF89" s="990"/>
    </row>
    <row r="90" spans="1:32" s="3" customFormat="1" ht="3" customHeight="1" x14ac:dyDescent="0.15">
      <c r="A90" s="532"/>
      <c r="B90" s="533"/>
      <c r="C90" s="533"/>
      <c r="D90" s="533"/>
      <c r="E90" s="533"/>
      <c r="F90" s="167"/>
      <c r="G90" s="194"/>
      <c r="H90" s="194"/>
      <c r="I90" s="194"/>
      <c r="J90" s="194"/>
      <c r="K90" s="194"/>
      <c r="L90" s="194"/>
      <c r="M90" s="194"/>
      <c r="N90" s="194"/>
      <c r="O90" s="194"/>
      <c r="P90" s="194"/>
      <c r="Q90" s="991"/>
      <c r="R90" s="991"/>
      <c r="S90" s="991"/>
      <c r="T90" s="991"/>
      <c r="U90" s="991"/>
      <c r="V90" s="991"/>
      <c r="W90" s="991"/>
      <c r="X90" s="991"/>
      <c r="Y90" s="991"/>
      <c r="Z90" s="991"/>
      <c r="AA90" s="991"/>
      <c r="AB90" s="991"/>
      <c r="AC90" s="991"/>
      <c r="AD90" s="991"/>
      <c r="AE90" s="991"/>
      <c r="AF90" s="992"/>
    </row>
    <row r="91" spans="1:32" s="3" customFormat="1" ht="3" customHeight="1" x14ac:dyDescent="0.15">
      <c r="A91" s="617" t="s">
        <v>470</v>
      </c>
      <c r="B91" s="618"/>
      <c r="C91" s="618"/>
      <c r="D91" s="618"/>
      <c r="E91" s="619"/>
      <c r="F91" s="170"/>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2"/>
    </row>
    <row r="92" spans="1:32" s="3" customFormat="1" ht="27" customHeight="1" x14ac:dyDescent="0.15">
      <c r="A92" s="550"/>
      <c r="B92" s="602"/>
      <c r="C92" s="602"/>
      <c r="D92" s="602"/>
      <c r="E92" s="620"/>
      <c r="F92" s="768"/>
      <c r="G92" s="153"/>
      <c r="H92" s="502" t="s">
        <v>468</v>
      </c>
      <c r="I92" s="502"/>
      <c r="J92" s="502"/>
      <c r="K92" s="502"/>
      <c r="L92" s="979"/>
      <c r="M92" s="980" t="s">
        <v>451</v>
      </c>
      <c r="N92" s="980"/>
      <c r="O92" s="980"/>
      <c r="P92" s="980"/>
      <c r="Q92" s="979"/>
      <c r="R92" s="980" t="s">
        <v>452</v>
      </c>
      <c r="S92" s="980"/>
      <c r="T92" s="980"/>
      <c r="U92" s="980"/>
      <c r="V92" s="979"/>
      <c r="W92" s="980" t="s">
        <v>453</v>
      </c>
      <c r="X92" s="980"/>
      <c r="Y92" s="980"/>
      <c r="Z92" s="980"/>
      <c r="AA92" s="979"/>
      <c r="AB92" s="980" t="s">
        <v>454</v>
      </c>
      <c r="AC92" s="980"/>
      <c r="AD92" s="980"/>
      <c r="AE92" s="980"/>
      <c r="AF92" s="163"/>
    </row>
    <row r="93" spans="1:32" s="3" customFormat="1" ht="27" customHeight="1" x14ac:dyDescent="0.15">
      <c r="A93" s="550"/>
      <c r="B93" s="602"/>
      <c r="C93" s="602"/>
      <c r="D93" s="602"/>
      <c r="E93" s="620"/>
      <c r="F93" s="769"/>
      <c r="G93" s="153"/>
      <c r="H93" s="502" t="s">
        <v>462</v>
      </c>
      <c r="I93" s="502"/>
      <c r="J93" s="502"/>
      <c r="K93" s="502"/>
      <c r="L93" s="979"/>
      <c r="M93" s="980" t="s">
        <v>460</v>
      </c>
      <c r="N93" s="980"/>
      <c r="O93" s="980"/>
      <c r="P93" s="980"/>
      <c r="Q93" s="979"/>
      <c r="R93" s="980" t="s">
        <v>461</v>
      </c>
      <c r="S93" s="980"/>
      <c r="T93" s="980"/>
      <c r="U93" s="980"/>
      <c r="V93" s="979"/>
      <c r="W93" s="980" t="s">
        <v>455</v>
      </c>
      <c r="X93" s="980"/>
      <c r="Y93" s="980"/>
      <c r="Z93" s="980"/>
      <c r="AA93" s="979"/>
      <c r="AB93" s="980" t="s">
        <v>463</v>
      </c>
      <c r="AC93" s="980"/>
      <c r="AD93" s="980"/>
      <c r="AE93" s="980"/>
      <c r="AF93" s="163"/>
    </row>
    <row r="94" spans="1:32" s="3" customFormat="1" ht="27" customHeight="1" x14ac:dyDescent="0.15">
      <c r="A94" s="550"/>
      <c r="B94" s="602"/>
      <c r="C94" s="602"/>
      <c r="D94" s="602"/>
      <c r="E94" s="620"/>
      <c r="F94" s="483"/>
      <c r="G94" s="475"/>
      <c r="H94" s="502" t="s">
        <v>459</v>
      </c>
      <c r="I94" s="502"/>
      <c r="J94" s="502"/>
      <c r="K94" s="502"/>
      <c r="L94" s="981"/>
      <c r="M94" s="980" t="s">
        <v>458</v>
      </c>
      <c r="N94" s="980"/>
      <c r="O94" s="980"/>
      <c r="P94" s="980"/>
      <c r="Q94" s="979"/>
      <c r="R94" s="980" t="s">
        <v>457</v>
      </c>
      <c r="S94" s="980"/>
      <c r="T94" s="980"/>
      <c r="U94" s="980"/>
      <c r="V94" s="979"/>
      <c r="W94" s="980" t="s">
        <v>456</v>
      </c>
      <c r="X94" s="980"/>
      <c r="Y94" s="980"/>
      <c r="Z94" s="980"/>
      <c r="AA94" s="981"/>
      <c r="AB94" s="981"/>
      <c r="AC94" s="981"/>
      <c r="AD94" s="981"/>
      <c r="AE94" s="981"/>
      <c r="AF94" s="476"/>
    </row>
    <row r="95" spans="1:32" s="3" customFormat="1" ht="3" customHeight="1" x14ac:dyDescent="0.15">
      <c r="A95" s="603"/>
      <c r="B95" s="604"/>
      <c r="C95" s="604"/>
      <c r="D95" s="604"/>
      <c r="E95" s="706"/>
      <c r="F95" s="167"/>
      <c r="G95" s="194"/>
      <c r="H95" s="194"/>
      <c r="I95" s="194"/>
      <c r="J95" s="194"/>
      <c r="K95" s="194"/>
      <c r="L95" s="194"/>
      <c r="M95" s="194"/>
      <c r="N95" s="194"/>
      <c r="O95" s="194"/>
      <c r="P95" s="194"/>
      <c r="Q95" s="194"/>
      <c r="R95" s="194"/>
      <c r="S95" s="194"/>
      <c r="T95" s="194"/>
      <c r="U95" s="194"/>
      <c r="V95" s="194"/>
      <c r="W95" s="195"/>
      <c r="X95" s="195"/>
      <c r="Y95" s="195"/>
      <c r="Z95" s="195"/>
      <c r="AA95" s="195"/>
      <c r="AB95" s="195"/>
      <c r="AC95" s="195"/>
      <c r="AD95" s="195"/>
      <c r="AE95" s="195"/>
      <c r="AF95" s="196"/>
    </row>
    <row r="96" spans="1:32" s="3" customFormat="1" ht="3" customHeight="1" x14ac:dyDescent="0.15">
      <c r="A96" s="694" t="s">
        <v>327</v>
      </c>
      <c r="B96" s="695"/>
      <c r="C96" s="695"/>
      <c r="D96" s="695"/>
      <c r="E96" s="695"/>
      <c r="F96" s="257"/>
      <c r="G96" s="238"/>
      <c r="H96" s="952" t="s">
        <v>64</v>
      </c>
      <c r="I96" s="952"/>
      <c r="J96" s="952"/>
      <c r="K96" s="952"/>
      <c r="L96" s="238"/>
      <c r="M96" s="952" t="s">
        <v>185</v>
      </c>
      <c r="N96" s="952"/>
      <c r="O96" s="952"/>
      <c r="P96" s="952"/>
      <c r="Q96" s="923"/>
      <c r="R96" s="923"/>
      <c r="S96" s="923"/>
      <c r="T96" s="923"/>
      <c r="U96" s="923"/>
      <c r="V96" s="923"/>
      <c r="W96" s="923"/>
      <c r="X96" s="923"/>
      <c r="Y96" s="923"/>
      <c r="Z96" s="923"/>
      <c r="AA96" s="923"/>
      <c r="AB96" s="923"/>
      <c r="AC96" s="923"/>
      <c r="AD96" s="923"/>
      <c r="AE96" s="923"/>
      <c r="AF96" s="924"/>
    </row>
    <row r="97" spans="1:16384" s="3" customFormat="1" ht="20.100000000000001" customHeight="1" x14ac:dyDescent="0.15">
      <c r="A97" s="696"/>
      <c r="B97" s="697"/>
      <c r="C97" s="697"/>
      <c r="D97" s="697"/>
      <c r="E97" s="697"/>
      <c r="F97" s="260"/>
      <c r="G97" s="239"/>
      <c r="H97" s="700"/>
      <c r="I97" s="700"/>
      <c r="J97" s="700"/>
      <c r="K97" s="700"/>
      <c r="L97" s="239"/>
      <c r="M97" s="700"/>
      <c r="N97" s="700"/>
      <c r="O97" s="700"/>
      <c r="P97" s="700"/>
      <c r="Q97" s="907"/>
      <c r="R97" s="907"/>
      <c r="S97" s="907"/>
      <c r="T97" s="907"/>
      <c r="U97" s="907"/>
      <c r="V97" s="907"/>
      <c r="W97" s="907"/>
      <c r="X97" s="907"/>
      <c r="Y97" s="907"/>
      <c r="Z97" s="907"/>
      <c r="AA97" s="907"/>
      <c r="AB97" s="907"/>
      <c r="AC97" s="907"/>
      <c r="AD97" s="907"/>
      <c r="AE97" s="907"/>
      <c r="AF97" s="908"/>
    </row>
    <row r="98" spans="1:16384" s="3" customFormat="1" ht="3" customHeight="1" x14ac:dyDescent="0.15">
      <c r="A98" s="698"/>
      <c r="B98" s="699"/>
      <c r="C98" s="699"/>
      <c r="D98" s="699"/>
      <c r="E98" s="699"/>
      <c r="F98" s="263"/>
      <c r="G98" s="242"/>
      <c r="H98" s="242"/>
      <c r="I98" s="242"/>
      <c r="J98" s="242"/>
      <c r="K98" s="242"/>
      <c r="L98" s="242"/>
      <c r="M98" s="242"/>
      <c r="N98" s="242"/>
      <c r="O98" s="242"/>
      <c r="P98" s="242"/>
      <c r="Q98" s="909"/>
      <c r="R98" s="909"/>
      <c r="S98" s="909"/>
      <c r="T98" s="909"/>
      <c r="U98" s="909"/>
      <c r="V98" s="909"/>
      <c r="W98" s="909"/>
      <c r="X98" s="909"/>
      <c r="Y98" s="909"/>
      <c r="Z98" s="909"/>
      <c r="AA98" s="909"/>
      <c r="AB98" s="909"/>
      <c r="AC98" s="909"/>
      <c r="AD98" s="909"/>
      <c r="AE98" s="909"/>
      <c r="AF98" s="910"/>
    </row>
    <row r="99" spans="1:16384" s="3" customFormat="1" ht="3" customHeight="1" x14ac:dyDescent="0.15">
      <c r="A99" s="600" t="s">
        <v>129</v>
      </c>
      <c r="B99" s="685"/>
      <c r="C99" s="685"/>
      <c r="D99" s="685"/>
      <c r="E99" s="685"/>
      <c r="F99" s="154"/>
      <c r="G99" s="156"/>
      <c r="H99" s="156"/>
      <c r="I99" s="156"/>
      <c r="J99" s="156"/>
      <c r="K99" s="156"/>
      <c r="L99" s="156"/>
      <c r="M99" s="156"/>
      <c r="N99" s="156"/>
      <c r="O99" s="156"/>
      <c r="P99" s="156"/>
      <c r="Q99" s="606"/>
      <c r="R99" s="606"/>
      <c r="S99" s="606"/>
      <c r="T99" s="606"/>
      <c r="U99" s="606"/>
      <c r="V99" s="606"/>
      <c r="W99" s="606"/>
      <c r="X99" s="606"/>
      <c r="Y99" s="606"/>
      <c r="Z99" s="606"/>
      <c r="AA99" s="606"/>
      <c r="AB99" s="606"/>
      <c r="AC99" s="606"/>
      <c r="AD99" s="606"/>
      <c r="AE99" s="606"/>
      <c r="AF99" s="607"/>
    </row>
    <row r="100" spans="1:16384" s="3" customFormat="1" ht="20.100000000000001" customHeight="1" x14ac:dyDescent="0.15">
      <c r="A100" s="687"/>
      <c r="B100" s="688"/>
      <c r="C100" s="688"/>
      <c r="D100" s="688"/>
      <c r="E100" s="688"/>
      <c r="F100" s="144"/>
      <c r="G100" s="158"/>
      <c r="H100" s="605" t="s">
        <v>186</v>
      </c>
      <c r="I100" s="605"/>
      <c r="J100" s="605"/>
      <c r="K100" s="605"/>
      <c r="L100" s="158"/>
      <c r="M100" s="605" t="s">
        <v>230</v>
      </c>
      <c r="N100" s="605"/>
      <c r="O100" s="605"/>
      <c r="P100" s="605"/>
      <c r="Q100" s="608"/>
      <c r="R100" s="608"/>
      <c r="S100" s="608"/>
      <c r="T100" s="608"/>
      <c r="U100" s="608"/>
      <c r="V100" s="608"/>
      <c r="W100" s="608"/>
      <c r="X100" s="608"/>
      <c r="Y100" s="608"/>
      <c r="Z100" s="608"/>
      <c r="AA100" s="608"/>
      <c r="AB100" s="608"/>
      <c r="AC100" s="608"/>
      <c r="AD100" s="608"/>
      <c r="AE100" s="608"/>
      <c r="AF100" s="609"/>
    </row>
    <row r="101" spans="1:16384" s="3" customFormat="1" ht="3" customHeight="1" x14ac:dyDescent="0.15">
      <c r="A101" s="708"/>
      <c r="B101" s="709"/>
      <c r="C101" s="709"/>
      <c r="D101" s="709"/>
      <c r="E101" s="709"/>
      <c r="F101" s="159"/>
      <c r="G101" s="161"/>
      <c r="H101" s="161"/>
      <c r="I101" s="161"/>
      <c r="J101" s="161"/>
      <c r="K101" s="161"/>
      <c r="L101" s="161"/>
      <c r="M101" s="161"/>
      <c r="N101" s="161"/>
      <c r="O101" s="161"/>
      <c r="P101" s="161"/>
      <c r="Q101" s="640"/>
      <c r="R101" s="640"/>
      <c r="S101" s="640"/>
      <c r="T101" s="640"/>
      <c r="U101" s="640"/>
      <c r="V101" s="640"/>
      <c r="W101" s="640"/>
      <c r="X101" s="640"/>
      <c r="Y101" s="640"/>
      <c r="Z101" s="640"/>
      <c r="AA101" s="640"/>
      <c r="AB101" s="640"/>
      <c r="AC101" s="640"/>
      <c r="AD101" s="640"/>
      <c r="AE101" s="640"/>
      <c r="AF101" s="641"/>
    </row>
    <row r="102" spans="1:16384" s="3" customFormat="1" ht="3" customHeight="1" x14ac:dyDescent="0.15">
      <c r="A102" s="512" t="s">
        <v>382</v>
      </c>
      <c r="B102" s="513"/>
      <c r="C102" s="513"/>
      <c r="D102" s="513"/>
      <c r="E102" s="513"/>
      <c r="F102" s="333"/>
      <c r="G102" s="327"/>
      <c r="H102" s="331"/>
      <c r="I102" s="331"/>
      <c r="J102" s="331"/>
      <c r="K102" s="331"/>
      <c r="L102" s="331"/>
      <c r="M102" s="331"/>
      <c r="N102" s="331"/>
      <c r="O102" s="331"/>
      <c r="P102" s="331"/>
      <c r="Q102" s="514"/>
      <c r="R102" s="514"/>
      <c r="S102" s="514"/>
      <c r="T102" s="514"/>
      <c r="U102" s="514"/>
      <c r="V102" s="514"/>
      <c r="W102" s="514"/>
      <c r="X102" s="514"/>
      <c r="Y102" s="514"/>
      <c r="Z102" s="514"/>
      <c r="AA102" s="514"/>
      <c r="AB102" s="514"/>
      <c r="AC102" s="514"/>
      <c r="AD102" s="514"/>
      <c r="AE102" s="514"/>
      <c r="AF102" s="515"/>
    </row>
    <row r="103" spans="1:16384" s="3" customFormat="1" ht="20.100000000000001" customHeight="1" x14ac:dyDescent="0.15">
      <c r="A103" s="503"/>
      <c r="B103" s="504"/>
      <c r="C103" s="504"/>
      <c r="D103" s="504"/>
      <c r="E103" s="504"/>
      <c r="F103" s="343"/>
      <c r="G103" s="285"/>
      <c r="H103" s="511" t="s">
        <v>64</v>
      </c>
      <c r="I103" s="511"/>
      <c r="J103" s="511"/>
      <c r="K103" s="511"/>
      <c r="L103" s="344"/>
      <c r="M103" s="511" t="s">
        <v>185</v>
      </c>
      <c r="N103" s="511"/>
      <c r="O103" s="511"/>
      <c r="P103" s="511"/>
      <c r="Q103" s="507"/>
      <c r="R103" s="507"/>
      <c r="S103" s="507"/>
      <c r="T103" s="507"/>
      <c r="U103" s="507"/>
      <c r="V103" s="507"/>
      <c r="W103" s="507"/>
      <c r="X103" s="507"/>
      <c r="Y103" s="507"/>
      <c r="Z103" s="507"/>
      <c r="AA103" s="507"/>
      <c r="AB103" s="507"/>
      <c r="AC103" s="507"/>
      <c r="AD103" s="507"/>
      <c r="AE103" s="507"/>
      <c r="AF103" s="508"/>
      <c r="AG103" s="11"/>
      <c r="AH103" s="11"/>
      <c r="AI103" s="11"/>
      <c r="AJ103" s="11"/>
      <c r="AK103" s="11"/>
      <c r="AL103" s="11"/>
    </row>
    <row r="104" spans="1:16384" s="3" customFormat="1" ht="3" customHeight="1" x14ac:dyDescent="0.15">
      <c r="A104" s="505"/>
      <c r="B104" s="506"/>
      <c r="C104" s="506"/>
      <c r="D104" s="506"/>
      <c r="E104" s="506"/>
      <c r="F104" s="273"/>
      <c r="G104" s="274"/>
      <c r="H104" s="347"/>
      <c r="I104" s="347"/>
      <c r="J104" s="347"/>
      <c r="K104" s="347"/>
      <c r="L104" s="347"/>
      <c r="M104" s="347"/>
      <c r="N104" s="347"/>
      <c r="O104" s="347"/>
      <c r="P104" s="347"/>
      <c r="Q104" s="509"/>
      <c r="R104" s="509"/>
      <c r="S104" s="509"/>
      <c r="T104" s="509"/>
      <c r="U104" s="509"/>
      <c r="V104" s="509"/>
      <c r="W104" s="509"/>
      <c r="X104" s="509"/>
      <c r="Y104" s="509"/>
      <c r="Z104" s="509"/>
      <c r="AA104" s="509"/>
      <c r="AB104" s="509"/>
      <c r="AC104" s="509"/>
      <c r="AD104" s="509"/>
      <c r="AE104" s="509"/>
      <c r="AF104" s="510"/>
    </row>
    <row r="105" spans="1:16384" s="3" customFormat="1" ht="3" customHeight="1" x14ac:dyDescent="0.15">
      <c r="A105" s="902" t="s">
        <v>48</v>
      </c>
      <c r="B105" s="903"/>
      <c r="C105" s="903"/>
      <c r="D105" s="903"/>
      <c r="E105" s="903"/>
      <c r="F105" s="123"/>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904"/>
      <c r="AC105" s="904"/>
      <c r="AD105" s="904"/>
      <c r="AE105" s="904"/>
      <c r="AF105" s="905"/>
    </row>
    <row r="106" spans="1:16384" s="3" customFormat="1" ht="19.5" customHeight="1" x14ac:dyDescent="0.15">
      <c r="A106" s="890"/>
      <c r="B106" s="891"/>
      <c r="C106" s="891"/>
      <c r="D106" s="891"/>
      <c r="E106" s="891"/>
      <c r="F106" s="538"/>
      <c r="G106" s="106"/>
      <c r="H106" s="540" t="s">
        <v>231</v>
      </c>
      <c r="I106" s="540"/>
      <c r="J106" s="540"/>
      <c r="K106" s="540"/>
      <c r="L106" s="106"/>
      <c r="M106" s="540" t="s">
        <v>232</v>
      </c>
      <c r="N106" s="540"/>
      <c r="O106" s="540"/>
      <c r="P106" s="540"/>
      <c r="Q106" s="731"/>
      <c r="R106" s="758"/>
      <c r="S106" s="758"/>
      <c r="T106" s="758"/>
      <c r="U106" s="3" t="s">
        <v>14</v>
      </c>
      <c r="V106" s="115"/>
      <c r="W106" s="3" t="s">
        <v>15</v>
      </c>
      <c r="X106" s="115" t="s">
        <v>0</v>
      </c>
      <c r="Y106" s="3" t="s">
        <v>49</v>
      </c>
      <c r="AA106" s="5"/>
      <c r="AB106" s="731"/>
      <c r="AC106" s="731"/>
      <c r="AD106" s="731"/>
      <c r="AE106" s="731"/>
      <c r="AF106" s="732"/>
    </row>
    <row r="107" spans="1:16384" s="3" customFormat="1" ht="19.5" customHeight="1" x14ac:dyDescent="0.15">
      <c r="A107" s="890"/>
      <c r="B107" s="891"/>
      <c r="C107" s="891"/>
      <c r="D107" s="891"/>
      <c r="E107" s="891"/>
      <c r="F107" s="539"/>
      <c r="G107" s="108"/>
      <c r="H107" s="540"/>
      <c r="I107" s="540"/>
      <c r="J107" s="540"/>
      <c r="K107" s="540"/>
      <c r="L107" s="108"/>
      <c r="M107" s="540"/>
      <c r="N107" s="540"/>
      <c r="O107" s="540"/>
      <c r="P107" s="540"/>
      <c r="Q107" s="731"/>
      <c r="R107" s="758"/>
      <c r="S107" s="758"/>
      <c r="T107" s="758"/>
      <c r="U107" s="3" t="s">
        <v>14</v>
      </c>
      <c r="V107" s="115"/>
      <c r="W107" s="3" t="s">
        <v>15</v>
      </c>
      <c r="X107" s="115"/>
      <c r="Y107" s="3" t="s">
        <v>50</v>
      </c>
      <c r="AA107" s="5"/>
      <c r="AB107" s="731"/>
      <c r="AC107" s="731"/>
      <c r="AD107" s="731"/>
      <c r="AE107" s="731"/>
      <c r="AF107" s="732"/>
      <c r="AN107" s="17"/>
    </row>
    <row r="108" spans="1:16384" s="3" customFormat="1" ht="3" customHeight="1" thickBot="1" x14ac:dyDescent="0.2">
      <c r="A108" s="892"/>
      <c r="B108" s="893"/>
      <c r="C108" s="893"/>
      <c r="D108" s="893"/>
      <c r="E108" s="893"/>
      <c r="F108" s="125"/>
      <c r="G108" s="14"/>
      <c r="H108" s="14"/>
      <c r="I108" s="14"/>
      <c r="J108" s="14"/>
      <c r="K108" s="14"/>
      <c r="L108" s="14"/>
      <c r="M108" s="14"/>
      <c r="N108" s="14"/>
      <c r="O108" s="14"/>
      <c r="P108" s="14"/>
      <c r="Q108" s="14"/>
      <c r="R108" s="14"/>
      <c r="S108" s="14"/>
      <c r="T108" s="14"/>
      <c r="U108" s="14"/>
      <c r="V108" s="14"/>
      <c r="W108" s="14"/>
      <c r="X108" s="14"/>
      <c r="Y108" s="14"/>
      <c r="Z108" s="14"/>
      <c r="AA108" s="14"/>
      <c r="AB108" s="894"/>
      <c r="AC108" s="894"/>
      <c r="AD108" s="894"/>
      <c r="AE108" s="894"/>
      <c r="AF108" s="895"/>
    </row>
    <row r="109" spans="1:16384" s="18" customFormat="1" ht="16.5" customHeight="1" x14ac:dyDescent="0.15">
      <c r="A109" s="897" t="s">
        <v>343</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c r="AH109"/>
      <c r="AI109"/>
      <c r="AJ109"/>
      <c r="AK109"/>
      <c r="AL109"/>
      <c r="AM109"/>
      <c r="AN109" s="946"/>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row>
    <row r="110" spans="1:16384" s="18" customFormat="1" ht="16.5" customHeight="1" x14ac:dyDescent="0.15">
      <c r="A110" s="471" t="s">
        <v>475</v>
      </c>
      <c r="B110" s="472"/>
      <c r="C110" s="472"/>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351"/>
      <c r="AG110" s="56"/>
      <c r="AH110" s="983"/>
      <c r="AI110" s="983"/>
      <c r="AJ110" s="983"/>
      <c r="AK110" s="983"/>
      <c r="AL110" s="983"/>
      <c r="AM110" s="983"/>
      <c r="AN110" s="983"/>
      <c r="AO110" s="983"/>
      <c r="AP110" s="983"/>
      <c r="AQ110" s="983"/>
      <c r="AR110" s="983"/>
      <c r="AS110" s="983"/>
      <c r="AT110" s="983"/>
      <c r="AU110" s="983"/>
      <c r="AV110" s="983"/>
      <c r="AW110" s="983"/>
      <c r="AX110" s="983"/>
      <c r="AY110" s="983"/>
      <c r="AZ110" s="983"/>
      <c r="BA110" s="983"/>
      <c r="BB110" s="983"/>
      <c r="BC110" s="983"/>
      <c r="BD110" s="983"/>
      <c r="BE110" s="983"/>
      <c r="BF110" s="983"/>
      <c r="BG110" s="983"/>
      <c r="BH110" s="983"/>
      <c r="BI110" s="983"/>
      <c r="BJ110" s="983"/>
      <c r="BK110" s="983"/>
      <c r="BL110" s="984"/>
      <c r="BM110" s="56" t="s">
        <v>471</v>
      </c>
      <c r="BN110" s="983"/>
      <c r="BO110" s="983"/>
      <c r="BP110" s="983"/>
      <c r="BQ110" s="983"/>
      <c r="BR110" s="983"/>
      <c r="BS110" s="983"/>
      <c r="BT110" s="983"/>
      <c r="BU110" s="983"/>
      <c r="BV110" s="983"/>
      <c r="BW110" s="983"/>
      <c r="BX110" s="983"/>
      <c r="BY110" s="983"/>
      <c r="BZ110" s="983"/>
      <c r="CA110" s="983"/>
      <c r="CB110" s="983"/>
      <c r="CC110" s="983"/>
      <c r="CD110" s="983"/>
      <c r="CE110" s="983"/>
      <c r="CF110" s="983"/>
      <c r="CG110" s="983"/>
      <c r="CH110" s="983"/>
      <c r="CI110" s="983"/>
      <c r="CJ110" s="983"/>
      <c r="CK110" s="983"/>
      <c r="CL110" s="983"/>
      <c r="CM110" s="983"/>
      <c r="CN110" s="983"/>
      <c r="CO110" s="983"/>
      <c r="CP110" s="983"/>
      <c r="CQ110" s="983"/>
      <c r="CR110" s="984"/>
      <c r="CS110" s="56" t="s">
        <v>471</v>
      </c>
      <c r="CT110" s="983"/>
      <c r="CU110" s="983"/>
      <c r="CV110" s="983"/>
      <c r="CW110" s="983"/>
      <c r="CX110" s="983"/>
      <c r="CY110" s="983"/>
      <c r="CZ110" s="983"/>
      <c r="DA110" s="983"/>
      <c r="DB110" s="983"/>
      <c r="DC110" s="983"/>
      <c r="DD110" s="983"/>
      <c r="DE110" s="983"/>
      <c r="DF110" s="983"/>
      <c r="DG110" s="983"/>
      <c r="DH110" s="983"/>
      <c r="DI110" s="983"/>
      <c r="DJ110" s="983"/>
      <c r="DK110" s="983"/>
      <c r="DL110" s="983"/>
      <c r="DM110" s="983"/>
      <c r="DN110" s="983"/>
      <c r="DO110" s="983"/>
      <c r="DP110" s="983"/>
      <c r="DQ110" s="983"/>
      <c r="DR110" s="983"/>
      <c r="DS110" s="983"/>
      <c r="DT110" s="983"/>
      <c r="DU110" s="983"/>
      <c r="DV110" s="983"/>
      <c r="DW110" s="983"/>
      <c r="DX110" s="984"/>
      <c r="DY110" s="56" t="s">
        <v>471</v>
      </c>
      <c r="DZ110" s="983"/>
      <c r="EA110" s="983"/>
      <c r="EB110" s="983"/>
      <c r="EC110" s="983"/>
      <c r="ED110" s="983"/>
      <c r="EE110" s="983"/>
      <c r="EF110" s="983"/>
      <c r="EG110" s="983"/>
      <c r="EH110" s="983"/>
      <c r="EI110" s="983"/>
      <c r="EJ110" s="983"/>
      <c r="EK110" s="983"/>
      <c r="EL110" s="983"/>
      <c r="EM110" s="983"/>
      <c r="EN110" s="983"/>
      <c r="EO110" s="983"/>
      <c r="EP110" s="983"/>
      <c r="EQ110" s="983"/>
      <c r="ER110" s="983"/>
      <c r="ES110" s="983"/>
      <c r="ET110" s="983"/>
      <c r="EU110" s="983"/>
      <c r="EV110" s="983"/>
      <c r="EW110" s="983"/>
      <c r="EX110" s="983"/>
      <c r="EY110" s="983"/>
      <c r="EZ110" s="983"/>
      <c r="FA110" s="983"/>
      <c r="FB110" s="983"/>
      <c r="FC110" s="983"/>
      <c r="FD110" s="984"/>
      <c r="FE110" s="56" t="s">
        <v>471</v>
      </c>
      <c r="FF110" s="983"/>
      <c r="FG110" s="983"/>
      <c r="FH110" s="983"/>
      <c r="FI110" s="983"/>
      <c r="FJ110" s="983"/>
      <c r="FK110" s="983"/>
      <c r="FL110" s="983"/>
      <c r="FM110" s="983"/>
      <c r="FN110" s="983"/>
      <c r="FO110" s="983"/>
      <c r="FP110" s="983"/>
      <c r="FQ110" s="983"/>
      <c r="FR110" s="983"/>
      <c r="FS110" s="983"/>
      <c r="FT110" s="983"/>
      <c r="FU110" s="983"/>
      <c r="FV110" s="983"/>
      <c r="FW110" s="983"/>
      <c r="FX110" s="983"/>
      <c r="FY110" s="983"/>
      <c r="FZ110" s="983"/>
      <c r="GA110" s="983"/>
      <c r="GB110" s="983"/>
      <c r="GC110" s="983"/>
      <c r="GD110" s="983"/>
      <c r="GE110" s="983"/>
      <c r="GF110" s="983"/>
      <c r="GG110" s="983"/>
      <c r="GH110" s="983"/>
      <c r="GI110" s="983"/>
      <c r="GJ110" s="984"/>
      <c r="GK110" s="56" t="s">
        <v>471</v>
      </c>
      <c r="GL110" s="983"/>
      <c r="GM110" s="983"/>
      <c r="GN110" s="983"/>
      <c r="GO110" s="983"/>
      <c r="GP110" s="983"/>
      <c r="GQ110" s="983"/>
      <c r="GR110" s="983"/>
      <c r="GS110" s="983"/>
      <c r="GT110" s="983"/>
      <c r="GU110" s="983"/>
      <c r="GV110" s="983"/>
      <c r="GW110" s="983"/>
      <c r="GX110" s="983"/>
      <c r="GY110" s="983"/>
      <c r="GZ110" s="983"/>
      <c r="HA110" s="983"/>
      <c r="HB110" s="983"/>
      <c r="HC110" s="983"/>
      <c r="HD110" s="983"/>
      <c r="HE110" s="983"/>
      <c r="HF110" s="983"/>
      <c r="HG110" s="983"/>
      <c r="HH110" s="983"/>
      <c r="HI110" s="983"/>
      <c r="HJ110" s="983"/>
      <c r="HK110" s="983"/>
      <c r="HL110" s="983"/>
      <c r="HM110" s="983"/>
      <c r="HN110" s="983"/>
      <c r="HO110" s="983"/>
      <c r="HP110" s="984"/>
      <c r="HQ110" s="56" t="s">
        <v>471</v>
      </c>
      <c r="HR110" s="983"/>
      <c r="HS110" s="983"/>
      <c r="HT110" s="983"/>
      <c r="HU110" s="983"/>
      <c r="HV110" s="983"/>
      <c r="HW110" s="983"/>
      <c r="HX110" s="983"/>
      <c r="HY110" s="983"/>
      <c r="HZ110" s="983"/>
      <c r="IA110" s="983"/>
      <c r="IB110" s="983"/>
      <c r="IC110" s="983"/>
      <c r="ID110" s="983"/>
      <c r="IE110" s="983"/>
      <c r="IF110" s="983"/>
      <c r="IG110" s="983"/>
      <c r="IH110" s="983"/>
      <c r="II110" s="983"/>
      <c r="IJ110" s="983"/>
      <c r="IK110" s="983"/>
      <c r="IL110" s="983"/>
      <c r="IM110" s="983"/>
      <c r="IN110" s="983"/>
      <c r="IO110" s="983"/>
      <c r="IP110" s="983"/>
      <c r="IQ110" s="983"/>
      <c r="IR110" s="983"/>
      <c r="IS110" s="983"/>
      <c r="IT110" s="983"/>
      <c r="IU110" s="983"/>
      <c r="IV110" s="984"/>
      <c r="IW110" s="56" t="s">
        <v>471</v>
      </c>
      <c r="IX110" s="983"/>
      <c r="IY110" s="983"/>
      <c r="IZ110" s="983"/>
      <c r="JA110" s="983"/>
      <c r="JB110" s="983"/>
      <c r="JC110" s="983"/>
      <c r="JD110" s="983"/>
      <c r="JE110" s="983"/>
      <c r="JF110" s="983"/>
      <c r="JG110" s="983"/>
      <c r="JH110" s="983"/>
      <c r="JI110" s="983"/>
      <c r="JJ110" s="983"/>
      <c r="JK110" s="983"/>
      <c r="JL110" s="983"/>
      <c r="JM110" s="983"/>
      <c r="JN110" s="983"/>
      <c r="JO110" s="983"/>
      <c r="JP110" s="983"/>
      <c r="JQ110" s="983"/>
      <c r="JR110" s="983"/>
      <c r="JS110" s="983"/>
      <c r="JT110" s="983"/>
      <c r="JU110" s="983"/>
      <c r="JV110" s="983"/>
      <c r="JW110" s="983"/>
      <c r="JX110" s="983"/>
      <c r="JY110" s="983"/>
      <c r="JZ110" s="983"/>
      <c r="KA110" s="983"/>
      <c r="KB110" s="984"/>
      <c r="KC110" s="56" t="s">
        <v>471</v>
      </c>
      <c r="KD110" s="983"/>
      <c r="KE110" s="983"/>
      <c r="KF110" s="983"/>
      <c r="KG110" s="983"/>
      <c r="KH110" s="983"/>
      <c r="KI110" s="983"/>
      <c r="KJ110" s="983"/>
      <c r="KK110" s="983"/>
      <c r="KL110" s="983"/>
      <c r="KM110" s="983"/>
      <c r="KN110" s="983"/>
      <c r="KO110" s="983"/>
      <c r="KP110" s="983"/>
      <c r="KQ110" s="983"/>
      <c r="KR110" s="983"/>
      <c r="KS110" s="983"/>
      <c r="KT110" s="983"/>
      <c r="KU110" s="983"/>
      <c r="KV110" s="983"/>
      <c r="KW110" s="983"/>
      <c r="KX110" s="983"/>
      <c r="KY110" s="983"/>
      <c r="KZ110" s="983"/>
      <c r="LA110" s="983"/>
      <c r="LB110" s="983"/>
      <c r="LC110" s="983"/>
      <c r="LD110" s="983"/>
      <c r="LE110" s="983"/>
      <c r="LF110" s="983"/>
      <c r="LG110" s="983"/>
      <c r="LH110" s="984"/>
      <c r="LI110" s="56" t="s">
        <v>471</v>
      </c>
      <c r="LJ110" s="983"/>
      <c r="LK110" s="983"/>
      <c r="LL110" s="983"/>
      <c r="LM110" s="983"/>
      <c r="LN110" s="983"/>
      <c r="LO110" s="983"/>
      <c r="LP110" s="983"/>
      <c r="LQ110" s="983"/>
      <c r="LR110" s="983"/>
      <c r="LS110" s="983"/>
      <c r="LT110" s="983"/>
      <c r="LU110" s="983"/>
      <c r="LV110" s="983"/>
      <c r="LW110" s="983"/>
      <c r="LX110" s="983"/>
      <c r="LY110" s="983"/>
      <c r="LZ110" s="983"/>
      <c r="MA110" s="983"/>
      <c r="MB110" s="983"/>
      <c r="MC110" s="983"/>
      <c r="MD110" s="983"/>
      <c r="ME110" s="983"/>
      <c r="MF110" s="983"/>
      <c r="MG110" s="983"/>
      <c r="MH110" s="983"/>
      <c r="MI110" s="983"/>
      <c r="MJ110" s="983"/>
      <c r="MK110" s="983"/>
      <c r="ML110" s="983"/>
      <c r="MM110" s="983"/>
      <c r="MN110" s="984"/>
      <c r="MO110" s="56" t="s">
        <v>471</v>
      </c>
      <c r="MP110" s="983"/>
      <c r="MQ110" s="983"/>
      <c r="MR110" s="983"/>
      <c r="MS110" s="983"/>
      <c r="MT110" s="983"/>
      <c r="MU110" s="983"/>
      <c r="MV110" s="983"/>
      <c r="MW110" s="983"/>
      <c r="MX110" s="983"/>
      <c r="MY110" s="983"/>
      <c r="MZ110" s="983"/>
      <c r="NA110" s="983"/>
      <c r="NB110" s="983"/>
      <c r="NC110" s="983"/>
      <c r="ND110" s="983"/>
      <c r="NE110" s="983"/>
      <c r="NF110" s="983"/>
      <c r="NG110" s="983"/>
      <c r="NH110" s="983"/>
      <c r="NI110" s="983"/>
      <c r="NJ110" s="983"/>
      <c r="NK110" s="983"/>
      <c r="NL110" s="983"/>
      <c r="NM110" s="983"/>
      <c r="NN110" s="983"/>
      <c r="NO110" s="983"/>
      <c r="NP110" s="983"/>
      <c r="NQ110" s="983"/>
      <c r="NR110" s="983"/>
      <c r="NS110" s="983"/>
      <c r="NT110" s="984"/>
      <c r="NU110" s="56" t="s">
        <v>471</v>
      </c>
      <c r="NV110" s="983"/>
      <c r="NW110" s="983"/>
      <c r="NX110" s="983"/>
      <c r="NY110" s="983"/>
      <c r="NZ110" s="983"/>
      <c r="OA110" s="983"/>
      <c r="OB110" s="983"/>
      <c r="OC110" s="983"/>
      <c r="OD110" s="983"/>
      <c r="OE110" s="983"/>
      <c r="OF110" s="983"/>
      <c r="OG110" s="983"/>
      <c r="OH110" s="983"/>
      <c r="OI110" s="983"/>
      <c r="OJ110" s="983"/>
      <c r="OK110" s="983"/>
      <c r="OL110" s="983"/>
      <c r="OM110" s="983"/>
      <c r="ON110" s="983"/>
      <c r="OO110" s="983"/>
      <c r="OP110" s="983"/>
      <c r="OQ110" s="983"/>
      <c r="OR110" s="983"/>
      <c r="OS110" s="983"/>
      <c r="OT110" s="983"/>
      <c r="OU110" s="983"/>
      <c r="OV110" s="983"/>
      <c r="OW110" s="983"/>
      <c r="OX110" s="983"/>
      <c r="OY110" s="983"/>
      <c r="OZ110" s="984"/>
      <c r="PA110" s="56" t="s">
        <v>471</v>
      </c>
      <c r="PB110" s="983"/>
      <c r="PC110" s="983"/>
      <c r="PD110" s="983"/>
      <c r="PE110" s="983"/>
      <c r="PF110" s="983"/>
      <c r="PG110" s="983"/>
      <c r="PH110" s="983"/>
      <c r="PI110" s="983"/>
      <c r="PJ110" s="983"/>
      <c r="PK110" s="983"/>
      <c r="PL110" s="983"/>
      <c r="PM110" s="983"/>
      <c r="PN110" s="983"/>
      <c r="PO110" s="983"/>
      <c r="PP110" s="983"/>
      <c r="PQ110" s="983"/>
      <c r="PR110" s="983"/>
      <c r="PS110" s="983"/>
      <c r="PT110" s="983"/>
      <c r="PU110" s="983"/>
      <c r="PV110" s="983"/>
      <c r="PW110" s="983"/>
      <c r="PX110" s="983"/>
      <c r="PY110" s="983"/>
      <c r="PZ110" s="983"/>
      <c r="QA110" s="983"/>
      <c r="QB110" s="983"/>
      <c r="QC110" s="983"/>
      <c r="QD110" s="983"/>
      <c r="QE110" s="983"/>
      <c r="QF110" s="984"/>
      <c r="QG110" s="56" t="s">
        <v>471</v>
      </c>
      <c r="QH110" s="983"/>
      <c r="QI110" s="983"/>
      <c r="QJ110" s="983"/>
      <c r="QK110" s="983"/>
      <c r="QL110" s="983"/>
      <c r="QM110" s="983"/>
      <c r="QN110" s="983"/>
      <c r="QO110" s="983"/>
      <c r="QP110" s="983"/>
      <c r="QQ110" s="983"/>
      <c r="QR110" s="983"/>
      <c r="QS110" s="983"/>
      <c r="QT110" s="983"/>
      <c r="QU110" s="983"/>
      <c r="QV110" s="983"/>
      <c r="QW110" s="983"/>
      <c r="QX110" s="983"/>
      <c r="QY110" s="983"/>
      <c r="QZ110" s="983"/>
      <c r="RA110" s="983"/>
      <c r="RB110" s="983"/>
      <c r="RC110" s="983"/>
      <c r="RD110" s="983"/>
      <c r="RE110" s="983"/>
      <c r="RF110" s="983"/>
      <c r="RG110" s="983"/>
      <c r="RH110" s="983"/>
      <c r="RI110" s="983"/>
      <c r="RJ110" s="983"/>
      <c r="RK110" s="983"/>
      <c r="RL110" s="984"/>
      <c r="RM110" s="56" t="s">
        <v>471</v>
      </c>
      <c r="RN110" s="983"/>
      <c r="RO110" s="983"/>
      <c r="RP110" s="983"/>
      <c r="RQ110" s="983"/>
      <c r="RR110" s="983"/>
      <c r="RS110" s="983"/>
      <c r="RT110" s="983"/>
      <c r="RU110" s="983"/>
      <c r="RV110" s="983"/>
      <c r="RW110" s="983"/>
      <c r="RX110" s="983"/>
      <c r="RY110" s="983"/>
      <c r="RZ110" s="983"/>
      <c r="SA110" s="983"/>
      <c r="SB110" s="983"/>
      <c r="SC110" s="983"/>
      <c r="SD110" s="983"/>
      <c r="SE110" s="983"/>
      <c r="SF110" s="983"/>
      <c r="SG110" s="983"/>
      <c r="SH110" s="983"/>
      <c r="SI110" s="983"/>
      <c r="SJ110" s="983"/>
      <c r="SK110" s="983"/>
      <c r="SL110" s="983"/>
      <c r="SM110" s="983"/>
      <c r="SN110" s="983"/>
      <c r="SO110" s="983"/>
      <c r="SP110" s="983"/>
      <c r="SQ110" s="983"/>
      <c r="SR110" s="984"/>
      <c r="SS110" s="56" t="s">
        <v>471</v>
      </c>
      <c r="ST110" s="983"/>
      <c r="SU110" s="983"/>
      <c r="SV110" s="983"/>
      <c r="SW110" s="983"/>
      <c r="SX110" s="983"/>
      <c r="SY110" s="983"/>
      <c r="SZ110" s="983"/>
      <c r="TA110" s="983"/>
      <c r="TB110" s="983"/>
      <c r="TC110" s="983"/>
      <c r="TD110" s="983"/>
      <c r="TE110" s="983"/>
      <c r="TF110" s="983"/>
      <c r="TG110" s="983"/>
      <c r="TH110" s="983"/>
      <c r="TI110" s="983"/>
      <c r="TJ110" s="983"/>
      <c r="TK110" s="983"/>
      <c r="TL110" s="983"/>
      <c r="TM110" s="983"/>
      <c r="TN110" s="983"/>
      <c r="TO110" s="983"/>
      <c r="TP110" s="983"/>
      <c r="TQ110" s="983"/>
      <c r="TR110" s="983"/>
      <c r="TS110" s="983"/>
      <c r="TT110" s="983"/>
      <c r="TU110" s="983"/>
      <c r="TV110" s="983"/>
      <c r="TW110" s="983"/>
      <c r="TX110" s="984"/>
      <c r="TY110" s="56" t="s">
        <v>471</v>
      </c>
      <c r="TZ110" s="983"/>
      <c r="UA110" s="983"/>
      <c r="UB110" s="983"/>
      <c r="UC110" s="983"/>
      <c r="UD110" s="983"/>
      <c r="UE110" s="983"/>
      <c r="UF110" s="983"/>
      <c r="UG110" s="983"/>
      <c r="UH110" s="983"/>
      <c r="UI110" s="983"/>
      <c r="UJ110" s="983"/>
      <c r="UK110" s="983"/>
      <c r="UL110" s="983"/>
      <c r="UM110" s="983"/>
      <c r="UN110" s="983"/>
      <c r="UO110" s="983"/>
      <c r="UP110" s="983"/>
      <c r="UQ110" s="983"/>
      <c r="UR110" s="983"/>
      <c r="US110" s="983"/>
      <c r="UT110" s="983"/>
      <c r="UU110" s="983"/>
      <c r="UV110" s="983"/>
      <c r="UW110" s="983"/>
      <c r="UX110" s="983"/>
      <c r="UY110" s="983"/>
      <c r="UZ110" s="983"/>
      <c r="VA110" s="983"/>
      <c r="VB110" s="983"/>
      <c r="VC110" s="983"/>
      <c r="VD110" s="984"/>
      <c r="VE110" s="56" t="s">
        <v>471</v>
      </c>
      <c r="VF110" s="983"/>
      <c r="VG110" s="983"/>
      <c r="VH110" s="983"/>
      <c r="VI110" s="983"/>
      <c r="VJ110" s="983"/>
      <c r="VK110" s="983"/>
      <c r="VL110" s="983"/>
      <c r="VM110" s="983"/>
      <c r="VN110" s="983"/>
      <c r="VO110" s="983"/>
      <c r="VP110" s="983"/>
      <c r="VQ110" s="983"/>
      <c r="VR110" s="983"/>
      <c r="VS110" s="983"/>
      <c r="VT110" s="983"/>
      <c r="VU110" s="983"/>
      <c r="VV110" s="983"/>
      <c r="VW110" s="983"/>
      <c r="VX110" s="983"/>
      <c r="VY110" s="983"/>
      <c r="VZ110" s="983"/>
      <c r="WA110" s="983"/>
      <c r="WB110" s="983"/>
      <c r="WC110" s="983"/>
      <c r="WD110" s="983"/>
      <c r="WE110" s="983"/>
      <c r="WF110" s="983"/>
      <c r="WG110" s="983"/>
      <c r="WH110" s="983"/>
      <c r="WI110" s="983"/>
      <c r="WJ110" s="984"/>
      <c r="WK110" s="56" t="s">
        <v>471</v>
      </c>
      <c r="WL110" s="983"/>
      <c r="WM110" s="983"/>
      <c r="WN110" s="983"/>
      <c r="WO110" s="983"/>
      <c r="WP110" s="983"/>
      <c r="WQ110" s="983"/>
      <c r="WR110" s="983"/>
      <c r="WS110" s="983"/>
      <c r="WT110" s="983"/>
      <c r="WU110" s="983"/>
      <c r="WV110" s="983"/>
      <c r="WW110" s="983"/>
      <c r="WX110" s="983"/>
      <c r="WY110" s="983"/>
      <c r="WZ110" s="983"/>
      <c r="XA110" s="983"/>
      <c r="XB110" s="983"/>
      <c r="XC110" s="983"/>
      <c r="XD110" s="983"/>
      <c r="XE110" s="983"/>
      <c r="XF110" s="983"/>
      <c r="XG110" s="983"/>
      <c r="XH110" s="983"/>
      <c r="XI110" s="983"/>
      <c r="XJ110" s="983"/>
      <c r="XK110" s="983"/>
      <c r="XL110" s="983"/>
      <c r="XM110" s="983"/>
      <c r="XN110" s="983"/>
      <c r="XO110" s="983"/>
      <c r="XP110" s="984"/>
      <c r="XQ110" s="56" t="s">
        <v>471</v>
      </c>
      <c r="XR110" s="983"/>
      <c r="XS110" s="983"/>
      <c r="XT110" s="983"/>
      <c r="XU110" s="983"/>
      <c r="XV110" s="983"/>
      <c r="XW110" s="983"/>
      <c r="XX110" s="983"/>
      <c r="XY110" s="983"/>
      <c r="XZ110" s="983"/>
      <c r="YA110" s="983"/>
      <c r="YB110" s="983"/>
      <c r="YC110" s="983"/>
      <c r="YD110" s="983"/>
      <c r="YE110" s="983"/>
      <c r="YF110" s="983"/>
      <c r="YG110" s="983"/>
      <c r="YH110" s="983"/>
      <c r="YI110" s="983"/>
      <c r="YJ110" s="983"/>
      <c r="YK110" s="983"/>
      <c r="YL110" s="983"/>
      <c r="YM110" s="983"/>
      <c r="YN110" s="983"/>
      <c r="YO110" s="983"/>
      <c r="YP110" s="983"/>
      <c r="YQ110" s="983"/>
      <c r="YR110" s="983"/>
      <c r="YS110" s="983"/>
      <c r="YT110" s="983"/>
      <c r="YU110" s="983"/>
      <c r="YV110" s="984"/>
      <c r="YW110" s="56" t="s">
        <v>471</v>
      </c>
      <c r="YX110" s="983"/>
      <c r="YY110" s="983"/>
      <c r="YZ110" s="983"/>
      <c r="ZA110" s="983"/>
      <c r="ZB110" s="983"/>
      <c r="ZC110" s="983"/>
      <c r="ZD110" s="983"/>
      <c r="ZE110" s="983"/>
      <c r="ZF110" s="983"/>
      <c r="ZG110" s="983"/>
      <c r="ZH110" s="983"/>
      <c r="ZI110" s="983"/>
      <c r="ZJ110" s="983"/>
      <c r="ZK110" s="983"/>
      <c r="ZL110" s="983"/>
      <c r="ZM110" s="983"/>
      <c r="ZN110" s="983"/>
      <c r="ZO110" s="983"/>
      <c r="ZP110" s="983"/>
      <c r="ZQ110" s="983"/>
      <c r="ZR110" s="983"/>
      <c r="ZS110" s="983"/>
      <c r="ZT110" s="983"/>
      <c r="ZU110" s="983"/>
      <c r="ZV110" s="983"/>
      <c r="ZW110" s="983"/>
      <c r="ZX110" s="983"/>
      <c r="ZY110" s="983"/>
      <c r="ZZ110" s="983"/>
      <c r="AAA110" s="983"/>
      <c r="AAB110" s="984"/>
      <c r="AAC110" s="56" t="s">
        <v>471</v>
      </c>
      <c r="AAD110" s="983"/>
      <c r="AAE110" s="983"/>
      <c r="AAF110" s="983"/>
      <c r="AAG110" s="983"/>
      <c r="AAH110" s="983"/>
      <c r="AAI110" s="983"/>
      <c r="AAJ110" s="983"/>
      <c r="AAK110" s="983"/>
      <c r="AAL110" s="983"/>
      <c r="AAM110" s="983"/>
      <c r="AAN110" s="983"/>
      <c r="AAO110" s="983"/>
      <c r="AAP110" s="983"/>
      <c r="AAQ110" s="983"/>
      <c r="AAR110" s="983"/>
      <c r="AAS110" s="983"/>
      <c r="AAT110" s="983"/>
      <c r="AAU110" s="983"/>
      <c r="AAV110" s="983"/>
      <c r="AAW110" s="983"/>
      <c r="AAX110" s="983"/>
      <c r="AAY110" s="983"/>
      <c r="AAZ110" s="983"/>
      <c r="ABA110" s="983"/>
      <c r="ABB110" s="983"/>
      <c r="ABC110" s="983"/>
      <c r="ABD110" s="983"/>
      <c r="ABE110" s="983"/>
      <c r="ABF110" s="983"/>
      <c r="ABG110" s="983"/>
      <c r="ABH110" s="984"/>
      <c r="ABI110" s="56" t="s">
        <v>471</v>
      </c>
      <c r="ABJ110" s="983"/>
      <c r="ABK110" s="983"/>
      <c r="ABL110" s="983"/>
      <c r="ABM110" s="983"/>
      <c r="ABN110" s="983"/>
      <c r="ABO110" s="983"/>
      <c r="ABP110" s="983"/>
      <c r="ABQ110" s="983"/>
      <c r="ABR110" s="983"/>
      <c r="ABS110" s="983"/>
      <c r="ABT110" s="983"/>
      <c r="ABU110" s="983"/>
      <c r="ABV110" s="983"/>
      <c r="ABW110" s="983"/>
      <c r="ABX110" s="983"/>
      <c r="ABY110" s="983"/>
      <c r="ABZ110" s="983"/>
      <c r="ACA110" s="983"/>
      <c r="ACB110" s="983"/>
      <c r="ACC110" s="983"/>
      <c r="ACD110" s="983"/>
      <c r="ACE110" s="983"/>
      <c r="ACF110" s="983"/>
      <c r="ACG110" s="983"/>
      <c r="ACH110" s="983"/>
      <c r="ACI110" s="983"/>
      <c r="ACJ110" s="983"/>
      <c r="ACK110" s="983"/>
      <c r="ACL110" s="983"/>
      <c r="ACM110" s="983"/>
      <c r="ACN110" s="984"/>
      <c r="ACO110" s="56" t="s">
        <v>471</v>
      </c>
      <c r="ACP110" s="983"/>
      <c r="ACQ110" s="983"/>
      <c r="ACR110" s="983"/>
      <c r="ACS110" s="983"/>
      <c r="ACT110" s="983"/>
      <c r="ACU110" s="983"/>
      <c r="ACV110" s="983"/>
      <c r="ACW110" s="983"/>
      <c r="ACX110" s="983"/>
      <c r="ACY110" s="983"/>
      <c r="ACZ110" s="983"/>
      <c r="ADA110" s="983"/>
      <c r="ADB110" s="983"/>
      <c r="ADC110" s="983"/>
      <c r="ADD110" s="983"/>
      <c r="ADE110" s="983"/>
      <c r="ADF110" s="983"/>
      <c r="ADG110" s="983"/>
      <c r="ADH110" s="983"/>
      <c r="ADI110" s="983"/>
      <c r="ADJ110" s="983"/>
      <c r="ADK110" s="983"/>
      <c r="ADL110" s="983"/>
      <c r="ADM110" s="983"/>
      <c r="ADN110" s="983"/>
      <c r="ADO110" s="983"/>
      <c r="ADP110" s="983"/>
      <c r="ADQ110" s="983"/>
      <c r="ADR110" s="983"/>
      <c r="ADS110" s="983"/>
      <c r="ADT110" s="984"/>
      <c r="ADU110" s="56" t="s">
        <v>471</v>
      </c>
      <c r="ADV110" s="983"/>
      <c r="ADW110" s="983"/>
      <c r="ADX110" s="983"/>
      <c r="ADY110" s="983"/>
      <c r="ADZ110" s="983"/>
      <c r="AEA110" s="983"/>
      <c r="AEB110" s="983"/>
      <c r="AEC110" s="983"/>
      <c r="AED110" s="983"/>
      <c r="AEE110" s="983"/>
      <c r="AEF110" s="983"/>
      <c r="AEG110" s="983"/>
      <c r="AEH110" s="983"/>
      <c r="AEI110" s="983"/>
      <c r="AEJ110" s="983"/>
      <c r="AEK110" s="983"/>
      <c r="AEL110" s="983"/>
      <c r="AEM110" s="983"/>
      <c r="AEN110" s="983"/>
      <c r="AEO110" s="983"/>
      <c r="AEP110" s="983"/>
      <c r="AEQ110" s="983"/>
      <c r="AER110" s="983"/>
      <c r="AES110" s="983"/>
      <c r="AET110" s="983"/>
      <c r="AEU110" s="983"/>
      <c r="AEV110" s="983"/>
      <c r="AEW110" s="983"/>
      <c r="AEX110" s="983"/>
      <c r="AEY110" s="983"/>
      <c r="AEZ110" s="984"/>
      <c r="AFA110" s="56" t="s">
        <v>471</v>
      </c>
      <c r="AFB110" s="983"/>
      <c r="AFC110" s="983"/>
      <c r="AFD110" s="983"/>
      <c r="AFE110" s="983"/>
      <c r="AFF110" s="983"/>
      <c r="AFG110" s="983"/>
      <c r="AFH110" s="983"/>
      <c r="AFI110" s="983"/>
      <c r="AFJ110" s="983"/>
      <c r="AFK110" s="983"/>
      <c r="AFL110" s="983"/>
      <c r="AFM110" s="983"/>
      <c r="AFN110" s="983"/>
      <c r="AFO110" s="983"/>
      <c r="AFP110" s="983"/>
      <c r="AFQ110" s="983"/>
      <c r="AFR110" s="983"/>
      <c r="AFS110" s="983"/>
      <c r="AFT110" s="983"/>
      <c r="AFU110" s="983"/>
      <c r="AFV110" s="983"/>
      <c r="AFW110" s="983"/>
      <c r="AFX110" s="983"/>
      <c r="AFY110" s="983"/>
      <c r="AFZ110" s="983"/>
      <c r="AGA110" s="983"/>
      <c r="AGB110" s="983"/>
      <c r="AGC110" s="983"/>
      <c r="AGD110" s="983"/>
      <c r="AGE110" s="983"/>
      <c r="AGF110" s="984"/>
      <c r="AGG110" s="56" t="s">
        <v>471</v>
      </c>
      <c r="AGH110" s="983"/>
      <c r="AGI110" s="983"/>
      <c r="AGJ110" s="983"/>
      <c r="AGK110" s="983"/>
      <c r="AGL110" s="983"/>
      <c r="AGM110" s="983"/>
      <c r="AGN110" s="983"/>
      <c r="AGO110" s="983"/>
      <c r="AGP110" s="983"/>
      <c r="AGQ110" s="983"/>
      <c r="AGR110" s="983"/>
      <c r="AGS110" s="983"/>
      <c r="AGT110" s="983"/>
      <c r="AGU110" s="983"/>
      <c r="AGV110" s="983"/>
      <c r="AGW110" s="983"/>
      <c r="AGX110" s="983"/>
      <c r="AGY110" s="983"/>
      <c r="AGZ110" s="983"/>
      <c r="AHA110" s="983"/>
      <c r="AHB110" s="983"/>
      <c r="AHC110" s="983"/>
      <c r="AHD110" s="983"/>
      <c r="AHE110" s="983"/>
      <c r="AHF110" s="983"/>
      <c r="AHG110" s="983"/>
      <c r="AHH110" s="983"/>
      <c r="AHI110" s="983"/>
      <c r="AHJ110" s="983"/>
      <c r="AHK110" s="983"/>
      <c r="AHL110" s="984"/>
      <c r="AHM110" s="56" t="s">
        <v>471</v>
      </c>
      <c r="AHN110" s="983"/>
      <c r="AHO110" s="983"/>
      <c r="AHP110" s="983"/>
      <c r="AHQ110" s="983"/>
      <c r="AHR110" s="983"/>
      <c r="AHS110" s="983"/>
      <c r="AHT110" s="983"/>
      <c r="AHU110" s="983"/>
      <c r="AHV110" s="983"/>
      <c r="AHW110" s="983"/>
      <c r="AHX110" s="983"/>
      <c r="AHY110" s="983"/>
      <c r="AHZ110" s="983"/>
      <c r="AIA110" s="983"/>
      <c r="AIB110" s="983"/>
      <c r="AIC110" s="983"/>
      <c r="AID110" s="983"/>
      <c r="AIE110" s="983"/>
      <c r="AIF110" s="983"/>
      <c r="AIG110" s="983"/>
      <c r="AIH110" s="983"/>
      <c r="AII110" s="983"/>
      <c r="AIJ110" s="983"/>
      <c r="AIK110" s="983"/>
      <c r="AIL110" s="983"/>
      <c r="AIM110" s="983"/>
      <c r="AIN110" s="983"/>
      <c r="AIO110" s="983"/>
      <c r="AIP110" s="983"/>
      <c r="AIQ110" s="983"/>
      <c r="AIR110" s="984"/>
      <c r="AIS110" s="56" t="s">
        <v>471</v>
      </c>
      <c r="AIT110" s="983"/>
      <c r="AIU110" s="983"/>
      <c r="AIV110" s="983"/>
      <c r="AIW110" s="983"/>
      <c r="AIX110" s="983"/>
      <c r="AIY110" s="983"/>
      <c r="AIZ110" s="983"/>
      <c r="AJA110" s="983"/>
      <c r="AJB110" s="983"/>
      <c r="AJC110" s="983"/>
      <c r="AJD110" s="983"/>
      <c r="AJE110" s="983"/>
      <c r="AJF110" s="983"/>
      <c r="AJG110" s="983"/>
      <c r="AJH110" s="983"/>
      <c r="AJI110" s="983"/>
      <c r="AJJ110" s="983"/>
      <c r="AJK110" s="983"/>
      <c r="AJL110" s="983"/>
      <c r="AJM110" s="983"/>
      <c r="AJN110" s="983"/>
      <c r="AJO110" s="983"/>
      <c r="AJP110" s="983"/>
      <c r="AJQ110" s="983"/>
      <c r="AJR110" s="983"/>
      <c r="AJS110" s="983"/>
      <c r="AJT110" s="983"/>
      <c r="AJU110" s="983"/>
      <c r="AJV110" s="983"/>
      <c r="AJW110" s="983"/>
      <c r="AJX110" s="984"/>
      <c r="AJY110" s="56" t="s">
        <v>471</v>
      </c>
      <c r="AJZ110" s="983"/>
      <c r="AKA110" s="983"/>
      <c r="AKB110" s="983"/>
      <c r="AKC110" s="983"/>
      <c r="AKD110" s="983"/>
      <c r="AKE110" s="983"/>
      <c r="AKF110" s="983"/>
      <c r="AKG110" s="983"/>
      <c r="AKH110" s="983"/>
      <c r="AKI110" s="983"/>
      <c r="AKJ110" s="983"/>
      <c r="AKK110" s="983"/>
      <c r="AKL110" s="983"/>
      <c r="AKM110" s="983"/>
      <c r="AKN110" s="983"/>
      <c r="AKO110" s="983"/>
      <c r="AKP110" s="983"/>
      <c r="AKQ110" s="983"/>
      <c r="AKR110" s="983"/>
      <c r="AKS110" s="983"/>
      <c r="AKT110" s="983"/>
      <c r="AKU110" s="983"/>
      <c r="AKV110" s="983"/>
      <c r="AKW110" s="983"/>
      <c r="AKX110" s="983"/>
      <c r="AKY110" s="983"/>
      <c r="AKZ110" s="983"/>
      <c r="ALA110" s="983"/>
      <c r="ALB110" s="983"/>
      <c r="ALC110" s="983"/>
      <c r="ALD110" s="984"/>
      <c r="ALE110" s="56" t="s">
        <v>471</v>
      </c>
      <c r="ALF110" s="983"/>
      <c r="ALG110" s="983"/>
      <c r="ALH110" s="983"/>
      <c r="ALI110" s="983"/>
      <c r="ALJ110" s="983"/>
      <c r="ALK110" s="983"/>
      <c r="ALL110" s="983"/>
      <c r="ALM110" s="983"/>
      <c r="ALN110" s="983"/>
      <c r="ALO110" s="983"/>
      <c r="ALP110" s="983"/>
      <c r="ALQ110" s="983"/>
      <c r="ALR110" s="983"/>
      <c r="ALS110" s="983"/>
      <c r="ALT110" s="983"/>
      <c r="ALU110" s="983"/>
      <c r="ALV110" s="983"/>
      <c r="ALW110" s="983"/>
      <c r="ALX110" s="983"/>
      <c r="ALY110" s="983"/>
      <c r="ALZ110" s="983"/>
      <c r="AMA110" s="983"/>
      <c r="AMB110" s="983"/>
      <c r="AMC110" s="983"/>
      <c r="AMD110" s="983"/>
      <c r="AME110" s="983"/>
      <c r="AMF110" s="983"/>
      <c r="AMG110" s="983"/>
      <c r="AMH110" s="983"/>
      <c r="AMI110" s="983"/>
      <c r="AMJ110" s="984"/>
      <c r="AMK110" s="56" t="s">
        <v>471</v>
      </c>
      <c r="AML110" s="983"/>
      <c r="AMM110" s="983"/>
      <c r="AMN110" s="983"/>
      <c r="AMO110" s="983"/>
      <c r="AMP110" s="983"/>
      <c r="AMQ110" s="983"/>
      <c r="AMR110" s="983"/>
      <c r="AMS110" s="983"/>
      <c r="AMT110" s="983"/>
      <c r="AMU110" s="983"/>
      <c r="AMV110" s="983"/>
      <c r="AMW110" s="983"/>
      <c r="AMX110" s="983"/>
      <c r="AMY110" s="983"/>
      <c r="AMZ110" s="983"/>
      <c r="ANA110" s="983"/>
      <c r="ANB110" s="983"/>
      <c r="ANC110" s="983"/>
      <c r="AND110" s="983"/>
      <c r="ANE110" s="983"/>
      <c r="ANF110" s="983"/>
      <c r="ANG110" s="983"/>
      <c r="ANH110" s="983"/>
      <c r="ANI110" s="983"/>
      <c r="ANJ110" s="983"/>
      <c r="ANK110" s="983"/>
      <c r="ANL110" s="983"/>
      <c r="ANM110" s="983"/>
      <c r="ANN110" s="983"/>
      <c r="ANO110" s="983"/>
      <c r="ANP110" s="984"/>
      <c r="ANQ110" s="56" t="s">
        <v>471</v>
      </c>
      <c r="ANR110" s="983"/>
      <c r="ANS110" s="983"/>
      <c r="ANT110" s="983"/>
      <c r="ANU110" s="983"/>
      <c r="ANV110" s="983"/>
      <c r="ANW110" s="983"/>
      <c r="ANX110" s="983"/>
      <c r="ANY110" s="983"/>
      <c r="ANZ110" s="983"/>
      <c r="AOA110" s="983"/>
      <c r="AOB110" s="983"/>
      <c r="AOC110" s="983"/>
      <c r="AOD110" s="983"/>
      <c r="AOE110" s="983"/>
      <c r="AOF110" s="983"/>
      <c r="AOG110" s="983"/>
      <c r="AOH110" s="983"/>
      <c r="AOI110" s="983"/>
      <c r="AOJ110" s="983"/>
      <c r="AOK110" s="983"/>
      <c r="AOL110" s="983"/>
      <c r="AOM110" s="983"/>
      <c r="AON110" s="983"/>
      <c r="AOO110" s="983"/>
      <c r="AOP110" s="983"/>
      <c r="AOQ110" s="983"/>
      <c r="AOR110" s="983"/>
      <c r="AOS110" s="983"/>
      <c r="AOT110" s="983"/>
      <c r="AOU110" s="983"/>
      <c r="AOV110" s="984"/>
      <c r="AOW110" s="56" t="s">
        <v>471</v>
      </c>
      <c r="AOX110" s="983"/>
      <c r="AOY110" s="983"/>
      <c r="AOZ110" s="983"/>
      <c r="APA110" s="983"/>
      <c r="APB110" s="983"/>
      <c r="APC110" s="983"/>
      <c r="APD110" s="983"/>
      <c r="APE110" s="983"/>
      <c r="APF110" s="983"/>
      <c r="APG110" s="983"/>
      <c r="APH110" s="983"/>
      <c r="API110" s="983"/>
      <c r="APJ110" s="983"/>
      <c r="APK110" s="983"/>
      <c r="APL110" s="983"/>
      <c r="APM110" s="983"/>
      <c r="APN110" s="983"/>
      <c r="APO110" s="983"/>
      <c r="APP110" s="983"/>
      <c r="APQ110" s="983"/>
      <c r="APR110" s="983"/>
      <c r="APS110" s="983"/>
      <c r="APT110" s="983"/>
      <c r="APU110" s="983"/>
      <c r="APV110" s="983"/>
      <c r="APW110" s="983"/>
      <c r="APX110" s="983"/>
      <c r="APY110" s="983"/>
      <c r="APZ110" s="983"/>
      <c r="AQA110" s="983"/>
      <c r="AQB110" s="984"/>
      <c r="AQC110" s="56" t="s">
        <v>471</v>
      </c>
      <c r="AQD110" s="983"/>
      <c r="AQE110" s="983"/>
      <c r="AQF110" s="983"/>
      <c r="AQG110" s="983"/>
      <c r="AQH110" s="983"/>
      <c r="AQI110" s="983"/>
      <c r="AQJ110" s="983"/>
      <c r="AQK110" s="983"/>
      <c r="AQL110" s="983"/>
      <c r="AQM110" s="983"/>
      <c r="AQN110" s="983"/>
      <c r="AQO110" s="983"/>
      <c r="AQP110" s="983"/>
      <c r="AQQ110" s="983"/>
      <c r="AQR110" s="983"/>
      <c r="AQS110" s="983"/>
      <c r="AQT110" s="983"/>
      <c r="AQU110" s="983"/>
      <c r="AQV110" s="983"/>
      <c r="AQW110" s="983"/>
      <c r="AQX110" s="983"/>
      <c r="AQY110" s="983"/>
      <c r="AQZ110" s="983"/>
      <c r="ARA110" s="983"/>
      <c r="ARB110" s="983"/>
      <c r="ARC110" s="983"/>
      <c r="ARD110" s="983"/>
      <c r="ARE110" s="983"/>
      <c r="ARF110" s="983"/>
      <c r="ARG110" s="983"/>
      <c r="ARH110" s="984"/>
      <c r="ARI110" s="56" t="s">
        <v>471</v>
      </c>
      <c r="ARJ110" s="983"/>
      <c r="ARK110" s="983"/>
      <c r="ARL110" s="983"/>
      <c r="ARM110" s="983"/>
      <c r="ARN110" s="983"/>
      <c r="ARO110" s="983"/>
      <c r="ARP110" s="983"/>
      <c r="ARQ110" s="983"/>
      <c r="ARR110" s="983"/>
      <c r="ARS110" s="983"/>
      <c r="ART110" s="983"/>
      <c r="ARU110" s="983"/>
      <c r="ARV110" s="983"/>
      <c r="ARW110" s="983"/>
      <c r="ARX110" s="983"/>
      <c r="ARY110" s="983"/>
      <c r="ARZ110" s="983"/>
      <c r="ASA110" s="983"/>
      <c r="ASB110" s="983"/>
      <c r="ASC110" s="983"/>
      <c r="ASD110" s="983"/>
      <c r="ASE110" s="983"/>
      <c r="ASF110" s="983"/>
      <c r="ASG110" s="983"/>
      <c r="ASH110" s="983"/>
      <c r="ASI110" s="983"/>
      <c r="ASJ110" s="983"/>
      <c r="ASK110" s="983"/>
      <c r="ASL110" s="983"/>
      <c r="ASM110" s="983"/>
      <c r="ASN110" s="984"/>
      <c r="ASO110" s="56" t="s">
        <v>471</v>
      </c>
      <c r="ASP110" s="983"/>
      <c r="ASQ110" s="983"/>
      <c r="ASR110" s="983"/>
      <c r="ASS110" s="983"/>
      <c r="AST110" s="983"/>
      <c r="ASU110" s="983"/>
      <c r="ASV110" s="983"/>
      <c r="ASW110" s="983"/>
      <c r="ASX110" s="983"/>
      <c r="ASY110" s="983"/>
      <c r="ASZ110" s="983"/>
      <c r="ATA110" s="983"/>
      <c r="ATB110" s="983"/>
      <c r="ATC110" s="983"/>
      <c r="ATD110" s="983"/>
      <c r="ATE110" s="983"/>
      <c r="ATF110" s="983"/>
      <c r="ATG110" s="983"/>
      <c r="ATH110" s="983"/>
      <c r="ATI110" s="983"/>
      <c r="ATJ110" s="983"/>
      <c r="ATK110" s="983"/>
      <c r="ATL110" s="983"/>
      <c r="ATM110" s="983"/>
      <c r="ATN110" s="983"/>
      <c r="ATO110" s="983"/>
      <c r="ATP110" s="983"/>
      <c r="ATQ110" s="983"/>
      <c r="ATR110" s="983"/>
      <c r="ATS110" s="983"/>
      <c r="ATT110" s="984"/>
      <c r="ATU110" s="56" t="s">
        <v>471</v>
      </c>
      <c r="ATV110" s="983"/>
      <c r="ATW110" s="983"/>
      <c r="ATX110" s="983"/>
      <c r="ATY110" s="983"/>
      <c r="ATZ110" s="983"/>
      <c r="AUA110" s="983"/>
      <c r="AUB110" s="983"/>
      <c r="AUC110" s="983"/>
      <c r="AUD110" s="983"/>
      <c r="AUE110" s="983"/>
      <c r="AUF110" s="983"/>
      <c r="AUG110" s="983"/>
      <c r="AUH110" s="983"/>
      <c r="AUI110" s="983"/>
      <c r="AUJ110" s="983"/>
      <c r="AUK110" s="983"/>
      <c r="AUL110" s="983"/>
      <c r="AUM110" s="983"/>
      <c r="AUN110" s="983"/>
      <c r="AUO110" s="983"/>
      <c r="AUP110" s="983"/>
      <c r="AUQ110" s="983"/>
      <c r="AUR110" s="983"/>
      <c r="AUS110" s="983"/>
      <c r="AUT110" s="983"/>
      <c r="AUU110" s="983"/>
      <c r="AUV110" s="983"/>
      <c r="AUW110" s="983"/>
      <c r="AUX110" s="983"/>
      <c r="AUY110" s="983"/>
      <c r="AUZ110" s="984"/>
      <c r="AVA110" s="56" t="s">
        <v>471</v>
      </c>
      <c r="AVB110" s="983"/>
      <c r="AVC110" s="983"/>
      <c r="AVD110" s="983"/>
      <c r="AVE110" s="983"/>
      <c r="AVF110" s="983"/>
      <c r="AVG110" s="983"/>
      <c r="AVH110" s="983"/>
      <c r="AVI110" s="983"/>
      <c r="AVJ110" s="983"/>
      <c r="AVK110" s="983"/>
      <c r="AVL110" s="983"/>
      <c r="AVM110" s="983"/>
      <c r="AVN110" s="983"/>
      <c r="AVO110" s="983"/>
      <c r="AVP110" s="983"/>
      <c r="AVQ110" s="983"/>
      <c r="AVR110" s="983"/>
      <c r="AVS110" s="983"/>
      <c r="AVT110" s="983"/>
      <c r="AVU110" s="983"/>
      <c r="AVV110" s="983"/>
      <c r="AVW110" s="983"/>
      <c r="AVX110" s="983"/>
      <c r="AVY110" s="983"/>
      <c r="AVZ110" s="983"/>
      <c r="AWA110" s="983"/>
      <c r="AWB110" s="983"/>
      <c r="AWC110" s="983"/>
      <c r="AWD110" s="983"/>
      <c r="AWE110" s="983"/>
      <c r="AWF110" s="984"/>
      <c r="AWG110" s="56" t="s">
        <v>471</v>
      </c>
      <c r="AWH110" s="983"/>
      <c r="AWI110" s="983"/>
      <c r="AWJ110" s="983"/>
      <c r="AWK110" s="983"/>
      <c r="AWL110" s="983"/>
      <c r="AWM110" s="983"/>
      <c r="AWN110" s="983"/>
      <c r="AWO110" s="983"/>
      <c r="AWP110" s="983"/>
      <c r="AWQ110" s="983"/>
      <c r="AWR110" s="983"/>
      <c r="AWS110" s="983"/>
      <c r="AWT110" s="983"/>
      <c r="AWU110" s="983"/>
      <c r="AWV110" s="983"/>
      <c r="AWW110" s="983"/>
      <c r="AWX110" s="983"/>
      <c r="AWY110" s="983"/>
      <c r="AWZ110" s="983"/>
      <c r="AXA110" s="983"/>
      <c r="AXB110" s="983"/>
      <c r="AXC110" s="983"/>
      <c r="AXD110" s="983"/>
      <c r="AXE110" s="983"/>
      <c r="AXF110" s="983"/>
      <c r="AXG110" s="983"/>
      <c r="AXH110" s="983"/>
      <c r="AXI110" s="983"/>
      <c r="AXJ110" s="983"/>
      <c r="AXK110" s="983"/>
      <c r="AXL110" s="984"/>
      <c r="AXM110" s="56" t="s">
        <v>471</v>
      </c>
      <c r="AXN110" s="983"/>
      <c r="AXO110" s="983"/>
      <c r="AXP110" s="983"/>
      <c r="AXQ110" s="983"/>
      <c r="AXR110" s="983"/>
      <c r="AXS110" s="983"/>
      <c r="AXT110" s="983"/>
      <c r="AXU110" s="983"/>
      <c r="AXV110" s="983"/>
      <c r="AXW110" s="983"/>
      <c r="AXX110" s="983"/>
      <c r="AXY110" s="983"/>
      <c r="AXZ110" s="983"/>
      <c r="AYA110" s="983"/>
      <c r="AYB110" s="983"/>
      <c r="AYC110" s="983"/>
      <c r="AYD110" s="983"/>
      <c r="AYE110" s="983"/>
      <c r="AYF110" s="983"/>
      <c r="AYG110" s="983"/>
      <c r="AYH110" s="983"/>
      <c r="AYI110" s="983"/>
      <c r="AYJ110" s="983"/>
      <c r="AYK110" s="983"/>
      <c r="AYL110" s="983"/>
      <c r="AYM110" s="983"/>
      <c r="AYN110" s="983"/>
      <c r="AYO110" s="983"/>
      <c r="AYP110" s="983"/>
      <c r="AYQ110" s="983"/>
      <c r="AYR110" s="984"/>
      <c r="AYS110" s="56" t="s">
        <v>471</v>
      </c>
      <c r="AYT110" s="983"/>
      <c r="AYU110" s="983"/>
      <c r="AYV110" s="983"/>
      <c r="AYW110" s="983"/>
      <c r="AYX110" s="983"/>
      <c r="AYY110" s="983"/>
      <c r="AYZ110" s="983"/>
      <c r="AZA110" s="983"/>
      <c r="AZB110" s="983"/>
      <c r="AZC110" s="983"/>
      <c r="AZD110" s="983"/>
      <c r="AZE110" s="983"/>
      <c r="AZF110" s="983"/>
      <c r="AZG110" s="983"/>
      <c r="AZH110" s="983"/>
      <c r="AZI110" s="983"/>
      <c r="AZJ110" s="983"/>
      <c r="AZK110" s="983"/>
      <c r="AZL110" s="983"/>
      <c r="AZM110" s="983"/>
      <c r="AZN110" s="983"/>
      <c r="AZO110" s="983"/>
      <c r="AZP110" s="983"/>
      <c r="AZQ110" s="983"/>
      <c r="AZR110" s="983"/>
      <c r="AZS110" s="983"/>
      <c r="AZT110" s="983"/>
      <c r="AZU110" s="983"/>
      <c r="AZV110" s="983"/>
      <c r="AZW110" s="983"/>
      <c r="AZX110" s="984"/>
      <c r="AZY110" s="56" t="s">
        <v>471</v>
      </c>
      <c r="AZZ110" s="983"/>
      <c r="BAA110" s="983"/>
      <c r="BAB110" s="983"/>
      <c r="BAC110" s="983"/>
      <c r="BAD110" s="983"/>
      <c r="BAE110" s="983"/>
      <c r="BAF110" s="983"/>
      <c r="BAG110" s="983"/>
      <c r="BAH110" s="983"/>
      <c r="BAI110" s="983"/>
      <c r="BAJ110" s="983"/>
      <c r="BAK110" s="983"/>
      <c r="BAL110" s="983"/>
      <c r="BAM110" s="983"/>
      <c r="BAN110" s="983"/>
      <c r="BAO110" s="983"/>
      <c r="BAP110" s="983"/>
      <c r="BAQ110" s="983"/>
      <c r="BAR110" s="983"/>
      <c r="BAS110" s="983"/>
      <c r="BAT110" s="983"/>
      <c r="BAU110" s="983"/>
      <c r="BAV110" s="983"/>
      <c r="BAW110" s="983"/>
      <c r="BAX110" s="983"/>
      <c r="BAY110" s="983"/>
      <c r="BAZ110" s="983"/>
      <c r="BBA110" s="983"/>
      <c r="BBB110" s="983"/>
      <c r="BBC110" s="983"/>
      <c r="BBD110" s="984"/>
      <c r="BBE110" s="56" t="s">
        <v>471</v>
      </c>
      <c r="BBF110" s="983"/>
      <c r="BBG110" s="983"/>
      <c r="BBH110" s="983"/>
      <c r="BBI110" s="983"/>
      <c r="BBJ110" s="983"/>
      <c r="BBK110" s="983"/>
      <c r="BBL110" s="983"/>
      <c r="BBM110" s="983"/>
      <c r="BBN110" s="983"/>
      <c r="BBO110" s="983"/>
      <c r="BBP110" s="983"/>
      <c r="BBQ110" s="983"/>
      <c r="BBR110" s="983"/>
      <c r="BBS110" s="983"/>
      <c r="BBT110" s="983"/>
      <c r="BBU110" s="983"/>
      <c r="BBV110" s="983"/>
      <c r="BBW110" s="983"/>
      <c r="BBX110" s="983"/>
      <c r="BBY110" s="983"/>
      <c r="BBZ110" s="983"/>
      <c r="BCA110" s="983"/>
      <c r="BCB110" s="983"/>
      <c r="BCC110" s="983"/>
      <c r="BCD110" s="983"/>
      <c r="BCE110" s="983"/>
      <c r="BCF110" s="983"/>
      <c r="BCG110" s="983"/>
      <c r="BCH110" s="983"/>
      <c r="BCI110" s="983"/>
      <c r="BCJ110" s="984"/>
      <c r="BCK110" s="56" t="s">
        <v>471</v>
      </c>
      <c r="BCL110" s="983"/>
      <c r="BCM110" s="983"/>
      <c r="BCN110" s="983"/>
      <c r="BCO110" s="983"/>
      <c r="BCP110" s="983"/>
      <c r="BCQ110" s="983"/>
      <c r="BCR110" s="983"/>
      <c r="BCS110" s="983"/>
      <c r="BCT110" s="983"/>
      <c r="BCU110" s="983"/>
      <c r="BCV110" s="983"/>
      <c r="BCW110" s="983"/>
      <c r="BCX110" s="983"/>
      <c r="BCY110" s="983"/>
      <c r="BCZ110" s="983"/>
      <c r="BDA110" s="983"/>
      <c r="BDB110" s="983"/>
      <c r="BDC110" s="983"/>
      <c r="BDD110" s="983"/>
      <c r="BDE110" s="983"/>
      <c r="BDF110" s="983"/>
      <c r="BDG110" s="983"/>
      <c r="BDH110" s="983"/>
      <c r="BDI110" s="983"/>
      <c r="BDJ110" s="983"/>
      <c r="BDK110" s="983"/>
      <c r="BDL110" s="983"/>
      <c r="BDM110" s="983"/>
      <c r="BDN110" s="983"/>
      <c r="BDO110" s="983"/>
      <c r="BDP110" s="984"/>
      <c r="BDQ110" s="56" t="s">
        <v>471</v>
      </c>
      <c r="BDR110" s="983"/>
      <c r="BDS110" s="983"/>
      <c r="BDT110" s="983"/>
      <c r="BDU110" s="983"/>
      <c r="BDV110" s="983"/>
      <c r="BDW110" s="983"/>
      <c r="BDX110" s="983"/>
      <c r="BDY110" s="983"/>
      <c r="BDZ110" s="983"/>
      <c r="BEA110" s="983"/>
      <c r="BEB110" s="983"/>
      <c r="BEC110" s="983"/>
      <c r="BED110" s="983"/>
      <c r="BEE110" s="983"/>
      <c r="BEF110" s="983"/>
      <c r="BEG110" s="983"/>
      <c r="BEH110" s="983"/>
      <c r="BEI110" s="983"/>
      <c r="BEJ110" s="983"/>
      <c r="BEK110" s="983"/>
      <c r="BEL110" s="983"/>
      <c r="BEM110" s="983"/>
      <c r="BEN110" s="983"/>
      <c r="BEO110" s="983"/>
      <c r="BEP110" s="983"/>
      <c r="BEQ110" s="983"/>
      <c r="BER110" s="983"/>
      <c r="BES110" s="983"/>
      <c r="BET110" s="983"/>
      <c r="BEU110" s="983"/>
      <c r="BEV110" s="984"/>
      <c r="BEW110" s="56" t="s">
        <v>471</v>
      </c>
      <c r="BEX110" s="983"/>
      <c r="BEY110" s="983"/>
      <c r="BEZ110" s="983"/>
      <c r="BFA110" s="983"/>
      <c r="BFB110" s="983"/>
      <c r="BFC110" s="983"/>
      <c r="BFD110" s="983"/>
      <c r="BFE110" s="983"/>
      <c r="BFF110" s="983"/>
      <c r="BFG110" s="983"/>
      <c r="BFH110" s="983"/>
      <c r="BFI110" s="983"/>
      <c r="BFJ110" s="983"/>
      <c r="BFK110" s="983"/>
      <c r="BFL110" s="983"/>
      <c r="BFM110" s="983"/>
      <c r="BFN110" s="983"/>
      <c r="BFO110" s="983"/>
      <c r="BFP110" s="983"/>
      <c r="BFQ110" s="983"/>
      <c r="BFR110" s="983"/>
      <c r="BFS110" s="983"/>
      <c r="BFT110" s="983"/>
      <c r="BFU110" s="983"/>
      <c r="BFV110" s="983"/>
      <c r="BFW110" s="983"/>
      <c r="BFX110" s="983"/>
      <c r="BFY110" s="983"/>
      <c r="BFZ110" s="983"/>
      <c r="BGA110" s="983"/>
      <c r="BGB110" s="984"/>
      <c r="BGC110" s="56" t="s">
        <v>471</v>
      </c>
      <c r="BGD110" s="983"/>
      <c r="BGE110" s="983"/>
      <c r="BGF110" s="983"/>
      <c r="BGG110" s="983"/>
      <c r="BGH110" s="983"/>
      <c r="BGI110" s="983"/>
      <c r="BGJ110" s="983"/>
      <c r="BGK110" s="983"/>
      <c r="BGL110" s="983"/>
      <c r="BGM110" s="983"/>
      <c r="BGN110" s="983"/>
      <c r="BGO110" s="983"/>
      <c r="BGP110" s="983"/>
      <c r="BGQ110" s="983"/>
      <c r="BGR110" s="983"/>
      <c r="BGS110" s="983"/>
      <c r="BGT110" s="983"/>
      <c r="BGU110" s="983"/>
      <c r="BGV110" s="983"/>
      <c r="BGW110" s="983"/>
      <c r="BGX110" s="983"/>
      <c r="BGY110" s="983"/>
      <c r="BGZ110" s="983"/>
      <c r="BHA110" s="983"/>
      <c r="BHB110" s="983"/>
      <c r="BHC110" s="983"/>
      <c r="BHD110" s="983"/>
      <c r="BHE110" s="983"/>
      <c r="BHF110" s="983"/>
      <c r="BHG110" s="983"/>
      <c r="BHH110" s="984"/>
      <c r="BHI110" s="56" t="s">
        <v>471</v>
      </c>
      <c r="BHJ110" s="983"/>
      <c r="BHK110" s="983"/>
      <c r="BHL110" s="983"/>
      <c r="BHM110" s="983"/>
      <c r="BHN110" s="983"/>
      <c r="BHO110" s="983"/>
      <c r="BHP110" s="983"/>
      <c r="BHQ110" s="983"/>
      <c r="BHR110" s="983"/>
      <c r="BHS110" s="983"/>
      <c r="BHT110" s="983"/>
      <c r="BHU110" s="983"/>
      <c r="BHV110" s="983"/>
      <c r="BHW110" s="983"/>
      <c r="BHX110" s="983"/>
      <c r="BHY110" s="983"/>
      <c r="BHZ110" s="983"/>
      <c r="BIA110" s="983"/>
      <c r="BIB110" s="983"/>
      <c r="BIC110" s="983"/>
      <c r="BID110" s="983"/>
      <c r="BIE110" s="983"/>
      <c r="BIF110" s="983"/>
      <c r="BIG110" s="983"/>
      <c r="BIH110" s="983"/>
      <c r="BII110" s="983"/>
      <c r="BIJ110" s="983"/>
      <c r="BIK110" s="983"/>
      <c r="BIL110" s="983"/>
      <c r="BIM110" s="983"/>
      <c r="BIN110" s="984"/>
      <c r="BIO110" s="56" t="s">
        <v>471</v>
      </c>
      <c r="BIP110" s="983"/>
      <c r="BIQ110" s="983"/>
      <c r="BIR110" s="983"/>
      <c r="BIS110" s="983"/>
      <c r="BIT110" s="983"/>
      <c r="BIU110" s="983"/>
      <c r="BIV110" s="983"/>
      <c r="BIW110" s="983"/>
      <c r="BIX110" s="983"/>
      <c r="BIY110" s="983"/>
      <c r="BIZ110" s="983"/>
      <c r="BJA110" s="983"/>
      <c r="BJB110" s="983"/>
      <c r="BJC110" s="983"/>
      <c r="BJD110" s="983"/>
      <c r="BJE110" s="983"/>
      <c r="BJF110" s="983"/>
      <c r="BJG110" s="983"/>
      <c r="BJH110" s="983"/>
      <c r="BJI110" s="983"/>
      <c r="BJJ110" s="983"/>
      <c r="BJK110" s="983"/>
      <c r="BJL110" s="983"/>
      <c r="BJM110" s="983"/>
      <c r="BJN110" s="983"/>
      <c r="BJO110" s="983"/>
      <c r="BJP110" s="983"/>
      <c r="BJQ110" s="983"/>
      <c r="BJR110" s="983"/>
      <c r="BJS110" s="983"/>
      <c r="BJT110" s="984"/>
      <c r="BJU110" s="56" t="s">
        <v>471</v>
      </c>
      <c r="BJV110" s="983"/>
      <c r="BJW110" s="983"/>
      <c r="BJX110" s="983"/>
      <c r="BJY110" s="983"/>
      <c r="BJZ110" s="983"/>
      <c r="BKA110" s="983"/>
      <c r="BKB110" s="983"/>
      <c r="BKC110" s="983"/>
      <c r="BKD110" s="983"/>
      <c r="BKE110" s="983"/>
      <c r="BKF110" s="983"/>
      <c r="BKG110" s="983"/>
      <c r="BKH110" s="983"/>
      <c r="BKI110" s="983"/>
      <c r="BKJ110" s="983"/>
      <c r="BKK110" s="983"/>
      <c r="BKL110" s="983"/>
      <c r="BKM110" s="983"/>
      <c r="BKN110" s="983"/>
      <c r="BKO110" s="983"/>
      <c r="BKP110" s="983"/>
      <c r="BKQ110" s="983"/>
      <c r="BKR110" s="983"/>
      <c r="BKS110" s="983"/>
      <c r="BKT110" s="983"/>
      <c r="BKU110" s="983"/>
      <c r="BKV110" s="983"/>
      <c r="BKW110" s="983"/>
      <c r="BKX110" s="983"/>
      <c r="BKY110" s="983"/>
      <c r="BKZ110" s="984"/>
      <c r="BLA110" s="56" t="s">
        <v>471</v>
      </c>
      <c r="BLB110" s="983"/>
      <c r="BLC110" s="983"/>
      <c r="BLD110" s="983"/>
      <c r="BLE110" s="983"/>
      <c r="BLF110" s="983"/>
      <c r="BLG110" s="983"/>
      <c r="BLH110" s="983"/>
      <c r="BLI110" s="983"/>
      <c r="BLJ110" s="983"/>
      <c r="BLK110" s="983"/>
      <c r="BLL110" s="983"/>
      <c r="BLM110" s="983"/>
      <c r="BLN110" s="983"/>
      <c r="BLO110" s="983"/>
      <c r="BLP110" s="983"/>
      <c r="BLQ110" s="983"/>
      <c r="BLR110" s="983"/>
      <c r="BLS110" s="983"/>
      <c r="BLT110" s="983"/>
      <c r="BLU110" s="983"/>
      <c r="BLV110" s="983"/>
      <c r="BLW110" s="983"/>
      <c r="BLX110" s="983"/>
      <c r="BLY110" s="983"/>
      <c r="BLZ110" s="983"/>
      <c r="BMA110" s="983"/>
      <c r="BMB110" s="983"/>
      <c r="BMC110" s="983"/>
      <c r="BMD110" s="983"/>
      <c r="BME110" s="983"/>
      <c r="BMF110" s="984"/>
      <c r="BMG110" s="56" t="s">
        <v>471</v>
      </c>
      <c r="BMH110" s="983"/>
      <c r="BMI110" s="983"/>
      <c r="BMJ110" s="983"/>
      <c r="BMK110" s="983"/>
      <c r="BML110" s="983"/>
      <c r="BMM110" s="983"/>
      <c r="BMN110" s="983"/>
      <c r="BMO110" s="983"/>
      <c r="BMP110" s="983"/>
      <c r="BMQ110" s="983"/>
      <c r="BMR110" s="983"/>
      <c r="BMS110" s="983"/>
      <c r="BMT110" s="983"/>
      <c r="BMU110" s="983"/>
      <c r="BMV110" s="983"/>
      <c r="BMW110" s="983"/>
      <c r="BMX110" s="983"/>
      <c r="BMY110" s="983"/>
      <c r="BMZ110" s="983"/>
      <c r="BNA110" s="983"/>
      <c r="BNB110" s="983"/>
      <c r="BNC110" s="983"/>
      <c r="BND110" s="983"/>
      <c r="BNE110" s="983"/>
      <c r="BNF110" s="983"/>
      <c r="BNG110" s="983"/>
      <c r="BNH110" s="983"/>
      <c r="BNI110" s="983"/>
      <c r="BNJ110" s="983"/>
      <c r="BNK110" s="983"/>
      <c r="BNL110" s="984"/>
      <c r="BNM110" s="56" t="s">
        <v>471</v>
      </c>
      <c r="BNN110" s="983"/>
      <c r="BNO110" s="983"/>
      <c r="BNP110" s="983"/>
      <c r="BNQ110" s="983"/>
      <c r="BNR110" s="983"/>
      <c r="BNS110" s="983"/>
      <c r="BNT110" s="983"/>
      <c r="BNU110" s="983"/>
      <c r="BNV110" s="983"/>
      <c r="BNW110" s="983"/>
      <c r="BNX110" s="983"/>
      <c r="BNY110" s="983"/>
      <c r="BNZ110" s="983"/>
      <c r="BOA110" s="983"/>
      <c r="BOB110" s="983"/>
      <c r="BOC110" s="983"/>
      <c r="BOD110" s="983"/>
      <c r="BOE110" s="983"/>
      <c r="BOF110" s="983"/>
      <c r="BOG110" s="983"/>
      <c r="BOH110" s="983"/>
      <c r="BOI110" s="983"/>
      <c r="BOJ110" s="983"/>
      <c r="BOK110" s="983"/>
      <c r="BOL110" s="983"/>
      <c r="BOM110" s="983"/>
      <c r="BON110" s="983"/>
      <c r="BOO110" s="983"/>
      <c r="BOP110" s="983"/>
      <c r="BOQ110" s="983"/>
      <c r="BOR110" s="984"/>
      <c r="BOS110" s="56" t="s">
        <v>471</v>
      </c>
      <c r="BOT110" s="983"/>
      <c r="BOU110" s="983"/>
      <c r="BOV110" s="983"/>
      <c r="BOW110" s="983"/>
      <c r="BOX110" s="983"/>
      <c r="BOY110" s="983"/>
      <c r="BOZ110" s="983"/>
      <c r="BPA110" s="983"/>
      <c r="BPB110" s="983"/>
      <c r="BPC110" s="983"/>
      <c r="BPD110" s="983"/>
      <c r="BPE110" s="983"/>
      <c r="BPF110" s="983"/>
      <c r="BPG110" s="983"/>
      <c r="BPH110" s="983"/>
      <c r="BPI110" s="983"/>
      <c r="BPJ110" s="983"/>
      <c r="BPK110" s="983"/>
      <c r="BPL110" s="983"/>
      <c r="BPM110" s="983"/>
      <c r="BPN110" s="983"/>
      <c r="BPO110" s="983"/>
      <c r="BPP110" s="983"/>
      <c r="BPQ110" s="983"/>
      <c r="BPR110" s="983"/>
      <c r="BPS110" s="983"/>
      <c r="BPT110" s="983"/>
      <c r="BPU110" s="983"/>
      <c r="BPV110" s="983"/>
      <c r="BPW110" s="983"/>
      <c r="BPX110" s="984"/>
      <c r="BPY110" s="56" t="s">
        <v>471</v>
      </c>
      <c r="BPZ110" s="983"/>
      <c r="BQA110" s="983"/>
      <c r="BQB110" s="983"/>
      <c r="BQC110" s="983"/>
      <c r="BQD110" s="983"/>
      <c r="BQE110" s="983"/>
      <c r="BQF110" s="983"/>
      <c r="BQG110" s="983"/>
      <c r="BQH110" s="983"/>
      <c r="BQI110" s="983"/>
      <c r="BQJ110" s="983"/>
      <c r="BQK110" s="983"/>
      <c r="BQL110" s="983"/>
      <c r="BQM110" s="983"/>
      <c r="BQN110" s="983"/>
      <c r="BQO110" s="983"/>
      <c r="BQP110" s="983"/>
      <c r="BQQ110" s="983"/>
      <c r="BQR110" s="983"/>
      <c r="BQS110" s="983"/>
      <c r="BQT110" s="983"/>
      <c r="BQU110" s="983"/>
      <c r="BQV110" s="983"/>
      <c r="BQW110" s="983"/>
      <c r="BQX110" s="983"/>
      <c r="BQY110" s="983"/>
      <c r="BQZ110" s="983"/>
      <c r="BRA110" s="983"/>
      <c r="BRB110" s="983"/>
      <c r="BRC110" s="983"/>
      <c r="BRD110" s="984"/>
      <c r="BRE110" s="56" t="s">
        <v>471</v>
      </c>
      <c r="BRF110" s="983"/>
      <c r="BRG110" s="983"/>
      <c r="BRH110" s="983"/>
      <c r="BRI110" s="983"/>
      <c r="BRJ110" s="983"/>
      <c r="BRK110" s="983"/>
      <c r="BRL110" s="983"/>
      <c r="BRM110" s="983"/>
      <c r="BRN110" s="983"/>
      <c r="BRO110" s="983"/>
      <c r="BRP110" s="983"/>
      <c r="BRQ110" s="983"/>
      <c r="BRR110" s="983"/>
      <c r="BRS110" s="983"/>
      <c r="BRT110" s="983"/>
      <c r="BRU110" s="983"/>
      <c r="BRV110" s="983"/>
      <c r="BRW110" s="983"/>
      <c r="BRX110" s="983"/>
      <c r="BRY110" s="983"/>
      <c r="BRZ110" s="983"/>
      <c r="BSA110" s="983"/>
      <c r="BSB110" s="983"/>
      <c r="BSC110" s="983"/>
      <c r="BSD110" s="983"/>
      <c r="BSE110" s="983"/>
      <c r="BSF110" s="983"/>
      <c r="BSG110" s="983"/>
      <c r="BSH110" s="983"/>
      <c r="BSI110" s="983"/>
      <c r="BSJ110" s="984"/>
      <c r="BSK110" s="56" t="s">
        <v>471</v>
      </c>
      <c r="BSL110" s="983"/>
      <c r="BSM110" s="983"/>
      <c r="BSN110" s="983"/>
      <c r="BSO110" s="983"/>
      <c r="BSP110" s="983"/>
      <c r="BSQ110" s="983"/>
      <c r="BSR110" s="983"/>
      <c r="BSS110" s="983"/>
      <c r="BST110" s="983"/>
      <c r="BSU110" s="983"/>
      <c r="BSV110" s="983"/>
      <c r="BSW110" s="983"/>
      <c r="BSX110" s="983"/>
      <c r="BSY110" s="983"/>
      <c r="BSZ110" s="983"/>
      <c r="BTA110" s="983"/>
      <c r="BTB110" s="983"/>
      <c r="BTC110" s="983"/>
      <c r="BTD110" s="983"/>
      <c r="BTE110" s="983"/>
      <c r="BTF110" s="983"/>
      <c r="BTG110" s="983"/>
      <c r="BTH110" s="983"/>
      <c r="BTI110" s="983"/>
      <c r="BTJ110" s="983"/>
      <c r="BTK110" s="983"/>
      <c r="BTL110" s="983"/>
      <c r="BTM110" s="983"/>
      <c r="BTN110" s="983"/>
      <c r="BTO110" s="983"/>
      <c r="BTP110" s="984"/>
      <c r="BTQ110" s="56" t="s">
        <v>471</v>
      </c>
      <c r="BTR110" s="983"/>
      <c r="BTS110" s="983"/>
      <c r="BTT110" s="983"/>
      <c r="BTU110" s="983"/>
      <c r="BTV110" s="983"/>
      <c r="BTW110" s="983"/>
      <c r="BTX110" s="983"/>
      <c r="BTY110" s="983"/>
      <c r="BTZ110" s="983"/>
      <c r="BUA110" s="983"/>
      <c r="BUB110" s="983"/>
      <c r="BUC110" s="983"/>
      <c r="BUD110" s="983"/>
      <c r="BUE110" s="983"/>
      <c r="BUF110" s="983"/>
      <c r="BUG110" s="983"/>
      <c r="BUH110" s="983"/>
      <c r="BUI110" s="983"/>
      <c r="BUJ110" s="983"/>
      <c r="BUK110" s="983"/>
      <c r="BUL110" s="983"/>
      <c r="BUM110" s="983"/>
      <c r="BUN110" s="983"/>
      <c r="BUO110" s="983"/>
      <c r="BUP110" s="983"/>
      <c r="BUQ110" s="983"/>
      <c r="BUR110" s="983"/>
      <c r="BUS110" s="983"/>
      <c r="BUT110" s="983"/>
      <c r="BUU110" s="983"/>
      <c r="BUV110" s="984"/>
      <c r="BUW110" s="56" t="s">
        <v>471</v>
      </c>
      <c r="BUX110" s="983"/>
      <c r="BUY110" s="983"/>
      <c r="BUZ110" s="983"/>
      <c r="BVA110" s="983"/>
      <c r="BVB110" s="983"/>
      <c r="BVC110" s="983"/>
      <c r="BVD110" s="983"/>
      <c r="BVE110" s="983"/>
      <c r="BVF110" s="983"/>
      <c r="BVG110" s="983"/>
      <c r="BVH110" s="983"/>
      <c r="BVI110" s="983"/>
      <c r="BVJ110" s="983"/>
      <c r="BVK110" s="983"/>
      <c r="BVL110" s="983"/>
      <c r="BVM110" s="983"/>
      <c r="BVN110" s="983"/>
      <c r="BVO110" s="983"/>
      <c r="BVP110" s="983"/>
      <c r="BVQ110" s="983"/>
      <c r="BVR110" s="983"/>
      <c r="BVS110" s="983"/>
      <c r="BVT110" s="983"/>
      <c r="BVU110" s="983"/>
      <c r="BVV110" s="983"/>
      <c r="BVW110" s="983"/>
      <c r="BVX110" s="983"/>
      <c r="BVY110" s="983"/>
      <c r="BVZ110" s="983"/>
      <c r="BWA110" s="983"/>
      <c r="BWB110" s="984"/>
      <c r="BWC110" s="56" t="s">
        <v>471</v>
      </c>
      <c r="BWD110" s="983"/>
      <c r="BWE110" s="983"/>
      <c r="BWF110" s="983"/>
      <c r="BWG110" s="983"/>
      <c r="BWH110" s="983"/>
      <c r="BWI110" s="983"/>
      <c r="BWJ110" s="983"/>
      <c r="BWK110" s="983"/>
      <c r="BWL110" s="983"/>
      <c r="BWM110" s="983"/>
      <c r="BWN110" s="983"/>
      <c r="BWO110" s="983"/>
      <c r="BWP110" s="983"/>
      <c r="BWQ110" s="983"/>
      <c r="BWR110" s="983"/>
      <c r="BWS110" s="983"/>
      <c r="BWT110" s="983"/>
      <c r="BWU110" s="983"/>
      <c r="BWV110" s="983"/>
      <c r="BWW110" s="983"/>
      <c r="BWX110" s="983"/>
      <c r="BWY110" s="983"/>
      <c r="BWZ110" s="983"/>
      <c r="BXA110" s="983"/>
      <c r="BXB110" s="983"/>
      <c r="BXC110" s="983"/>
      <c r="BXD110" s="983"/>
      <c r="BXE110" s="983"/>
      <c r="BXF110" s="983"/>
      <c r="BXG110" s="983"/>
      <c r="BXH110" s="984"/>
      <c r="BXI110" s="56" t="s">
        <v>471</v>
      </c>
      <c r="BXJ110" s="983"/>
      <c r="BXK110" s="983"/>
      <c r="BXL110" s="983"/>
      <c r="BXM110" s="983"/>
      <c r="BXN110" s="983"/>
      <c r="BXO110" s="983"/>
      <c r="BXP110" s="983"/>
      <c r="BXQ110" s="983"/>
      <c r="BXR110" s="983"/>
      <c r="BXS110" s="983"/>
      <c r="BXT110" s="983"/>
      <c r="BXU110" s="983"/>
      <c r="BXV110" s="983"/>
      <c r="BXW110" s="983"/>
      <c r="BXX110" s="983"/>
      <c r="BXY110" s="983"/>
      <c r="BXZ110" s="983"/>
      <c r="BYA110" s="983"/>
      <c r="BYB110" s="983"/>
      <c r="BYC110" s="983"/>
      <c r="BYD110" s="983"/>
      <c r="BYE110" s="983"/>
      <c r="BYF110" s="983"/>
      <c r="BYG110" s="983"/>
      <c r="BYH110" s="983"/>
      <c r="BYI110" s="983"/>
      <c r="BYJ110" s="983"/>
      <c r="BYK110" s="983"/>
      <c r="BYL110" s="983"/>
      <c r="BYM110" s="983"/>
      <c r="BYN110" s="984"/>
      <c r="BYO110" s="56" t="s">
        <v>471</v>
      </c>
      <c r="BYP110" s="983"/>
      <c r="BYQ110" s="983"/>
      <c r="BYR110" s="983"/>
      <c r="BYS110" s="983"/>
      <c r="BYT110" s="983"/>
      <c r="BYU110" s="983"/>
      <c r="BYV110" s="983"/>
      <c r="BYW110" s="983"/>
      <c r="BYX110" s="983"/>
      <c r="BYY110" s="983"/>
      <c r="BYZ110" s="983"/>
      <c r="BZA110" s="983"/>
      <c r="BZB110" s="983"/>
      <c r="BZC110" s="983"/>
      <c r="BZD110" s="983"/>
      <c r="BZE110" s="983"/>
      <c r="BZF110" s="983"/>
      <c r="BZG110" s="983"/>
      <c r="BZH110" s="983"/>
      <c r="BZI110" s="983"/>
      <c r="BZJ110" s="983"/>
      <c r="BZK110" s="983"/>
      <c r="BZL110" s="983"/>
      <c r="BZM110" s="983"/>
      <c r="BZN110" s="983"/>
      <c r="BZO110" s="983"/>
      <c r="BZP110" s="983"/>
      <c r="BZQ110" s="983"/>
      <c r="BZR110" s="983"/>
      <c r="BZS110" s="983"/>
      <c r="BZT110" s="984"/>
      <c r="BZU110" s="56" t="s">
        <v>471</v>
      </c>
      <c r="BZV110" s="983"/>
      <c r="BZW110" s="983"/>
      <c r="BZX110" s="983"/>
      <c r="BZY110" s="983"/>
      <c r="BZZ110" s="983"/>
      <c r="CAA110" s="983"/>
      <c r="CAB110" s="983"/>
      <c r="CAC110" s="983"/>
      <c r="CAD110" s="983"/>
      <c r="CAE110" s="983"/>
      <c r="CAF110" s="983"/>
      <c r="CAG110" s="983"/>
      <c r="CAH110" s="983"/>
      <c r="CAI110" s="983"/>
      <c r="CAJ110" s="983"/>
      <c r="CAK110" s="983"/>
      <c r="CAL110" s="983"/>
      <c r="CAM110" s="983"/>
      <c r="CAN110" s="983"/>
      <c r="CAO110" s="983"/>
      <c r="CAP110" s="983"/>
      <c r="CAQ110" s="983"/>
      <c r="CAR110" s="983"/>
      <c r="CAS110" s="983"/>
      <c r="CAT110" s="983"/>
      <c r="CAU110" s="983"/>
      <c r="CAV110" s="983"/>
      <c r="CAW110" s="983"/>
      <c r="CAX110" s="983"/>
      <c r="CAY110" s="983"/>
      <c r="CAZ110" s="984"/>
      <c r="CBA110" s="56" t="s">
        <v>471</v>
      </c>
      <c r="CBB110" s="983"/>
      <c r="CBC110" s="983"/>
      <c r="CBD110" s="983"/>
      <c r="CBE110" s="983"/>
      <c r="CBF110" s="983"/>
      <c r="CBG110" s="983"/>
      <c r="CBH110" s="983"/>
      <c r="CBI110" s="983"/>
      <c r="CBJ110" s="983"/>
      <c r="CBK110" s="983"/>
      <c r="CBL110" s="983"/>
      <c r="CBM110" s="983"/>
      <c r="CBN110" s="983"/>
      <c r="CBO110" s="983"/>
      <c r="CBP110" s="983"/>
      <c r="CBQ110" s="983"/>
      <c r="CBR110" s="983"/>
      <c r="CBS110" s="983"/>
      <c r="CBT110" s="983"/>
      <c r="CBU110" s="983"/>
      <c r="CBV110" s="983"/>
      <c r="CBW110" s="983"/>
      <c r="CBX110" s="983"/>
      <c r="CBY110" s="983"/>
      <c r="CBZ110" s="983"/>
      <c r="CCA110" s="983"/>
      <c r="CCB110" s="983"/>
      <c r="CCC110" s="983"/>
      <c r="CCD110" s="983"/>
      <c r="CCE110" s="983"/>
      <c r="CCF110" s="984"/>
      <c r="CCG110" s="56" t="s">
        <v>471</v>
      </c>
      <c r="CCH110" s="983"/>
      <c r="CCI110" s="983"/>
      <c r="CCJ110" s="983"/>
      <c r="CCK110" s="983"/>
      <c r="CCL110" s="983"/>
      <c r="CCM110" s="983"/>
      <c r="CCN110" s="983"/>
      <c r="CCO110" s="983"/>
      <c r="CCP110" s="983"/>
      <c r="CCQ110" s="983"/>
      <c r="CCR110" s="983"/>
      <c r="CCS110" s="983"/>
      <c r="CCT110" s="983"/>
      <c r="CCU110" s="983"/>
      <c r="CCV110" s="983"/>
      <c r="CCW110" s="983"/>
      <c r="CCX110" s="983"/>
      <c r="CCY110" s="983"/>
      <c r="CCZ110" s="983"/>
      <c r="CDA110" s="983"/>
      <c r="CDB110" s="983"/>
      <c r="CDC110" s="983"/>
      <c r="CDD110" s="983"/>
      <c r="CDE110" s="983"/>
      <c r="CDF110" s="983"/>
      <c r="CDG110" s="983"/>
      <c r="CDH110" s="983"/>
      <c r="CDI110" s="983"/>
      <c r="CDJ110" s="983"/>
      <c r="CDK110" s="983"/>
      <c r="CDL110" s="984"/>
      <c r="CDM110" s="56" t="s">
        <v>471</v>
      </c>
      <c r="CDN110" s="983"/>
      <c r="CDO110" s="983"/>
      <c r="CDP110" s="983"/>
      <c r="CDQ110" s="983"/>
      <c r="CDR110" s="983"/>
      <c r="CDS110" s="983"/>
      <c r="CDT110" s="983"/>
      <c r="CDU110" s="983"/>
      <c r="CDV110" s="983"/>
      <c r="CDW110" s="983"/>
      <c r="CDX110" s="983"/>
      <c r="CDY110" s="983"/>
      <c r="CDZ110" s="983"/>
      <c r="CEA110" s="983"/>
      <c r="CEB110" s="983"/>
      <c r="CEC110" s="983"/>
      <c r="CED110" s="983"/>
      <c r="CEE110" s="983"/>
      <c r="CEF110" s="983"/>
      <c r="CEG110" s="983"/>
      <c r="CEH110" s="983"/>
      <c r="CEI110" s="983"/>
      <c r="CEJ110" s="983"/>
      <c r="CEK110" s="983"/>
      <c r="CEL110" s="983"/>
      <c r="CEM110" s="983"/>
      <c r="CEN110" s="983"/>
      <c r="CEO110" s="983"/>
      <c r="CEP110" s="983"/>
      <c r="CEQ110" s="983"/>
      <c r="CER110" s="984"/>
      <c r="CES110" s="56" t="s">
        <v>471</v>
      </c>
      <c r="CET110" s="983"/>
      <c r="CEU110" s="983"/>
      <c r="CEV110" s="983"/>
      <c r="CEW110" s="983"/>
      <c r="CEX110" s="983"/>
      <c r="CEY110" s="983"/>
      <c r="CEZ110" s="983"/>
      <c r="CFA110" s="983"/>
      <c r="CFB110" s="983"/>
      <c r="CFC110" s="983"/>
      <c r="CFD110" s="983"/>
      <c r="CFE110" s="983"/>
      <c r="CFF110" s="983"/>
      <c r="CFG110" s="983"/>
      <c r="CFH110" s="983"/>
      <c r="CFI110" s="983"/>
      <c r="CFJ110" s="983"/>
      <c r="CFK110" s="983"/>
      <c r="CFL110" s="983"/>
      <c r="CFM110" s="983"/>
      <c r="CFN110" s="983"/>
      <c r="CFO110" s="983"/>
      <c r="CFP110" s="983"/>
      <c r="CFQ110" s="983"/>
      <c r="CFR110" s="983"/>
      <c r="CFS110" s="983"/>
      <c r="CFT110" s="983"/>
      <c r="CFU110" s="983"/>
      <c r="CFV110" s="983"/>
      <c r="CFW110" s="983"/>
      <c r="CFX110" s="984"/>
      <c r="CFY110" s="56" t="s">
        <v>471</v>
      </c>
      <c r="CFZ110" s="983"/>
      <c r="CGA110" s="983"/>
      <c r="CGB110" s="983"/>
      <c r="CGC110" s="983"/>
      <c r="CGD110" s="983"/>
      <c r="CGE110" s="983"/>
      <c r="CGF110" s="983"/>
      <c r="CGG110" s="983"/>
      <c r="CGH110" s="983"/>
      <c r="CGI110" s="983"/>
      <c r="CGJ110" s="983"/>
      <c r="CGK110" s="983"/>
      <c r="CGL110" s="983"/>
      <c r="CGM110" s="983"/>
      <c r="CGN110" s="983"/>
      <c r="CGO110" s="983"/>
      <c r="CGP110" s="983"/>
      <c r="CGQ110" s="983"/>
      <c r="CGR110" s="983"/>
      <c r="CGS110" s="983"/>
      <c r="CGT110" s="983"/>
      <c r="CGU110" s="983"/>
      <c r="CGV110" s="983"/>
      <c r="CGW110" s="983"/>
      <c r="CGX110" s="983"/>
      <c r="CGY110" s="983"/>
      <c r="CGZ110" s="983"/>
      <c r="CHA110" s="983"/>
      <c r="CHB110" s="983"/>
      <c r="CHC110" s="983"/>
      <c r="CHD110" s="984"/>
      <c r="CHE110" s="56" t="s">
        <v>471</v>
      </c>
      <c r="CHF110" s="983"/>
      <c r="CHG110" s="983"/>
      <c r="CHH110" s="983"/>
      <c r="CHI110" s="983"/>
      <c r="CHJ110" s="983"/>
      <c r="CHK110" s="983"/>
      <c r="CHL110" s="983"/>
      <c r="CHM110" s="983"/>
      <c r="CHN110" s="983"/>
      <c r="CHO110" s="983"/>
      <c r="CHP110" s="983"/>
      <c r="CHQ110" s="983"/>
      <c r="CHR110" s="983"/>
      <c r="CHS110" s="983"/>
      <c r="CHT110" s="983"/>
      <c r="CHU110" s="983"/>
      <c r="CHV110" s="983"/>
      <c r="CHW110" s="983"/>
      <c r="CHX110" s="983"/>
      <c r="CHY110" s="983"/>
      <c r="CHZ110" s="983"/>
      <c r="CIA110" s="983"/>
      <c r="CIB110" s="983"/>
      <c r="CIC110" s="983"/>
      <c r="CID110" s="983"/>
      <c r="CIE110" s="983"/>
      <c r="CIF110" s="983"/>
      <c r="CIG110" s="983"/>
      <c r="CIH110" s="983"/>
      <c r="CII110" s="983"/>
      <c r="CIJ110" s="984"/>
      <c r="CIK110" s="56" t="s">
        <v>471</v>
      </c>
      <c r="CIL110" s="983"/>
      <c r="CIM110" s="983"/>
      <c r="CIN110" s="983"/>
      <c r="CIO110" s="983"/>
      <c r="CIP110" s="983"/>
      <c r="CIQ110" s="983"/>
      <c r="CIR110" s="983"/>
      <c r="CIS110" s="983"/>
      <c r="CIT110" s="983"/>
      <c r="CIU110" s="983"/>
      <c r="CIV110" s="983"/>
      <c r="CIW110" s="983"/>
      <c r="CIX110" s="983"/>
      <c r="CIY110" s="983"/>
      <c r="CIZ110" s="983"/>
      <c r="CJA110" s="983"/>
      <c r="CJB110" s="983"/>
      <c r="CJC110" s="983"/>
      <c r="CJD110" s="983"/>
      <c r="CJE110" s="983"/>
      <c r="CJF110" s="983"/>
      <c r="CJG110" s="983"/>
      <c r="CJH110" s="983"/>
      <c r="CJI110" s="983"/>
      <c r="CJJ110" s="983"/>
      <c r="CJK110" s="983"/>
      <c r="CJL110" s="983"/>
      <c r="CJM110" s="983"/>
      <c r="CJN110" s="983"/>
      <c r="CJO110" s="983"/>
      <c r="CJP110" s="984"/>
      <c r="CJQ110" s="56" t="s">
        <v>471</v>
      </c>
      <c r="CJR110" s="983"/>
      <c r="CJS110" s="983"/>
      <c r="CJT110" s="983"/>
      <c r="CJU110" s="983"/>
      <c r="CJV110" s="983"/>
      <c r="CJW110" s="983"/>
      <c r="CJX110" s="983"/>
      <c r="CJY110" s="983"/>
      <c r="CJZ110" s="983"/>
      <c r="CKA110" s="983"/>
      <c r="CKB110" s="983"/>
      <c r="CKC110" s="983"/>
      <c r="CKD110" s="983"/>
      <c r="CKE110" s="983"/>
      <c r="CKF110" s="983"/>
      <c r="CKG110" s="983"/>
      <c r="CKH110" s="983"/>
      <c r="CKI110" s="983"/>
      <c r="CKJ110" s="983"/>
      <c r="CKK110" s="983"/>
      <c r="CKL110" s="983"/>
      <c r="CKM110" s="983"/>
      <c r="CKN110" s="983"/>
      <c r="CKO110" s="983"/>
      <c r="CKP110" s="983"/>
      <c r="CKQ110" s="983"/>
      <c r="CKR110" s="983"/>
      <c r="CKS110" s="983"/>
      <c r="CKT110" s="983"/>
      <c r="CKU110" s="983"/>
      <c r="CKV110" s="984"/>
      <c r="CKW110" s="56" t="s">
        <v>471</v>
      </c>
      <c r="CKX110" s="983"/>
      <c r="CKY110" s="983"/>
      <c r="CKZ110" s="983"/>
      <c r="CLA110" s="983"/>
      <c r="CLB110" s="983"/>
      <c r="CLC110" s="983"/>
      <c r="CLD110" s="983"/>
      <c r="CLE110" s="983"/>
      <c r="CLF110" s="983"/>
      <c r="CLG110" s="983"/>
      <c r="CLH110" s="983"/>
      <c r="CLI110" s="983"/>
      <c r="CLJ110" s="983"/>
      <c r="CLK110" s="983"/>
      <c r="CLL110" s="983"/>
      <c r="CLM110" s="983"/>
      <c r="CLN110" s="983"/>
      <c r="CLO110" s="983"/>
      <c r="CLP110" s="983"/>
      <c r="CLQ110" s="983"/>
      <c r="CLR110" s="983"/>
      <c r="CLS110" s="983"/>
      <c r="CLT110" s="983"/>
      <c r="CLU110" s="983"/>
      <c r="CLV110" s="983"/>
      <c r="CLW110" s="983"/>
      <c r="CLX110" s="983"/>
      <c r="CLY110" s="983"/>
      <c r="CLZ110" s="983"/>
      <c r="CMA110" s="983"/>
      <c r="CMB110" s="984"/>
      <c r="CMC110" s="56" t="s">
        <v>471</v>
      </c>
      <c r="CMD110" s="983"/>
      <c r="CME110" s="983"/>
      <c r="CMF110" s="983"/>
      <c r="CMG110" s="983"/>
      <c r="CMH110" s="983"/>
      <c r="CMI110" s="983"/>
      <c r="CMJ110" s="983"/>
      <c r="CMK110" s="983"/>
      <c r="CML110" s="983"/>
      <c r="CMM110" s="983"/>
      <c r="CMN110" s="983"/>
      <c r="CMO110" s="983"/>
      <c r="CMP110" s="983"/>
      <c r="CMQ110" s="983"/>
      <c r="CMR110" s="983"/>
      <c r="CMS110" s="983"/>
      <c r="CMT110" s="983"/>
      <c r="CMU110" s="983"/>
      <c r="CMV110" s="983"/>
      <c r="CMW110" s="983"/>
      <c r="CMX110" s="983"/>
      <c r="CMY110" s="983"/>
      <c r="CMZ110" s="983"/>
      <c r="CNA110" s="983"/>
      <c r="CNB110" s="983"/>
      <c r="CNC110" s="983"/>
      <c r="CND110" s="983"/>
      <c r="CNE110" s="983"/>
      <c r="CNF110" s="983"/>
      <c r="CNG110" s="983"/>
      <c r="CNH110" s="984"/>
      <c r="CNI110" s="56" t="s">
        <v>471</v>
      </c>
      <c r="CNJ110" s="983"/>
      <c r="CNK110" s="983"/>
      <c r="CNL110" s="983"/>
      <c r="CNM110" s="983"/>
      <c r="CNN110" s="983"/>
      <c r="CNO110" s="983"/>
      <c r="CNP110" s="983"/>
      <c r="CNQ110" s="983"/>
      <c r="CNR110" s="983"/>
      <c r="CNS110" s="983"/>
      <c r="CNT110" s="983"/>
      <c r="CNU110" s="983"/>
      <c r="CNV110" s="983"/>
      <c r="CNW110" s="983"/>
      <c r="CNX110" s="983"/>
      <c r="CNY110" s="983"/>
      <c r="CNZ110" s="983"/>
      <c r="COA110" s="983"/>
      <c r="COB110" s="983"/>
      <c r="COC110" s="983"/>
      <c r="COD110" s="983"/>
      <c r="COE110" s="983"/>
      <c r="COF110" s="983"/>
      <c r="COG110" s="983"/>
      <c r="COH110" s="983"/>
      <c r="COI110" s="983"/>
      <c r="COJ110" s="983"/>
      <c r="COK110" s="983"/>
      <c r="COL110" s="983"/>
      <c r="COM110" s="983"/>
      <c r="CON110" s="984"/>
      <c r="COO110" s="56" t="s">
        <v>471</v>
      </c>
      <c r="COP110" s="983"/>
      <c r="COQ110" s="983"/>
      <c r="COR110" s="983"/>
      <c r="COS110" s="983"/>
      <c r="COT110" s="983"/>
      <c r="COU110" s="983"/>
      <c r="COV110" s="983"/>
      <c r="COW110" s="983"/>
      <c r="COX110" s="983"/>
      <c r="COY110" s="983"/>
      <c r="COZ110" s="983"/>
      <c r="CPA110" s="983"/>
      <c r="CPB110" s="983"/>
      <c r="CPC110" s="983"/>
      <c r="CPD110" s="983"/>
      <c r="CPE110" s="983"/>
      <c r="CPF110" s="983"/>
      <c r="CPG110" s="983"/>
      <c r="CPH110" s="983"/>
      <c r="CPI110" s="983"/>
      <c r="CPJ110" s="983"/>
      <c r="CPK110" s="983"/>
      <c r="CPL110" s="983"/>
      <c r="CPM110" s="983"/>
      <c r="CPN110" s="983"/>
      <c r="CPO110" s="983"/>
      <c r="CPP110" s="983"/>
      <c r="CPQ110" s="983"/>
      <c r="CPR110" s="983"/>
      <c r="CPS110" s="983"/>
      <c r="CPT110" s="984"/>
      <c r="CPU110" s="56" t="s">
        <v>471</v>
      </c>
      <c r="CPV110" s="983"/>
      <c r="CPW110" s="983"/>
      <c r="CPX110" s="983"/>
      <c r="CPY110" s="983"/>
      <c r="CPZ110" s="983"/>
      <c r="CQA110" s="983"/>
      <c r="CQB110" s="983"/>
      <c r="CQC110" s="983"/>
      <c r="CQD110" s="983"/>
      <c r="CQE110" s="983"/>
      <c r="CQF110" s="983"/>
      <c r="CQG110" s="983"/>
      <c r="CQH110" s="983"/>
      <c r="CQI110" s="983"/>
      <c r="CQJ110" s="983"/>
      <c r="CQK110" s="983"/>
      <c r="CQL110" s="983"/>
      <c r="CQM110" s="983"/>
      <c r="CQN110" s="983"/>
      <c r="CQO110" s="983"/>
      <c r="CQP110" s="983"/>
      <c r="CQQ110" s="983"/>
      <c r="CQR110" s="983"/>
      <c r="CQS110" s="983"/>
      <c r="CQT110" s="983"/>
      <c r="CQU110" s="983"/>
      <c r="CQV110" s="983"/>
      <c r="CQW110" s="983"/>
      <c r="CQX110" s="983"/>
      <c r="CQY110" s="983"/>
      <c r="CQZ110" s="984"/>
      <c r="CRA110" s="56" t="s">
        <v>471</v>
      </c>
      <c r="CRB110" s="983"/>
      <c r="CRC110" s="983"/>
      <c r="CRD110" s="983"/>
      <c r="CRE110" s="983"/>
      <c r="CRF110" s="983"/>
      <c r="CRG110" s="983"/>
      <c r="CRH110" s="983"/>
      <c r="CRI110" s="983"/>
      <c r="CRJ110" s="983"/>
      <c r="CRK110" s="983"/>
      <c r="CRL110" s="983"/>
      <c r="CRM110" s="983"/>
      <c r="CRN110" s="983"/>
      <c r="CRO110" s="983"/>
      <c r="CRP110" s="983"/>
      <c r="CRQ110" s="983"/>
      <c r="CRR110" s="983"/>
      <c r="CRS110" s="983"/>
      <c r="CRT110" s="983"/>
      <c r="CRU110" s="983"/>
      <c r="CRV110" s="983"/>
      <c r="CRW110" s="983"/>
      <c r="CRX110" s="983"/>
      <c r="CRY110" s="983"/>
      <c r="CRZ110" s="983"/>
      <c r="CSA110" s="983"/>
      <c r="CSB110" s="983"/>
      <c r="CSC110" s="983"/>
      <c r="CSD110" s="983"/>
      <c r="CSE110" s="983"/>
      <c r="CSF110" s="984"/>
      <c r="CSG110" s="56" t="s">
        <v>471</v>
      </c>
      <c r="CSH110" s="983"/>
      <c r="CSI110" s="983"/>
      <c r="CSJ110" s="983"/>
      <c r="CSK110" s="983"/>
      <c r="CSL110" s="983"/>
      <c r="CSM110" s="983"/>
      <c r="CSN110" s="983"/>
      <c r="CSO110" s="983"/>
      <c r="CSP110" s="983"/>
      <c r="CSQ110" s="983"/>
      <c r="CSR110" s="983"/>
      <c r="CSS110" s="983"/>
      <c r="CST110" s="983"/>
      <c r="CSU110" s="983"/>
      <c r="CSV110" s="983"/>
      <c r="CSW110" s="983"/>
      <c r="CSX110" s="983"/>
      <c r="CSY110" s="983"/>
      <c r="CSZ110" s="983"/>
      <c r="CTA110" s="983"/>
      <c r="CTB110" s="983"/>
      <c r="CTC110" s="983"/>
      <c r="CTD110" s="983"/>
      <c r="CTE110" s="983"/>
      <c r="CTF110" s="983"/>
      <c r="CTG110" s="983"/>
      <c r="CTH110" s="983"/>
      <c r="CTI110" s="983"/>
      <c r="CTJ110" s="983"/>
      <c r="CTK110" s="983"/>
      <c r="CTL110" s="984"/>
      <c r="CTM110" s="56" t="s">
        <v>471</v>
      </c>
      <c r="CTN110" s="983"/>
      <c r="CTO110" s="983"/>
      <c r="CTP110" s="983"/>
      <c r="CTQ110" s="983"/>
      <c r="CTR110" s="983"/>
      <c r="CTS110" s="983"/>
      <c r="CTT110" s="983"/>
      <c r="CTU110" s="983"/>
      <c r="CTV110" s="983"/>
      <c r="CTW110" s="983"/>
      <c r="CTX110" s="983"/>
      <c r="CTY110" s="983"/>
      <c r="CTZ110" s="983"/>
      <c r="CUA110" s="983"/>
      <c r="CUB110" s="983"/>
      <c r="CUC110" s="983"/>
      <c r="CUD110" s="983"/>
      <c r="CUE110" s="983"/>
      <c r="CUF110" s="983"/>
      <c r="CUG110" s="983"/>
      <c r="CUH110" s="983"/>
      <c r="CUI110" s="983"/>
      <c r="CUJ110" s="983"/>
      <c r="CUK110" s="983"/>
      <c r="CUL110" s="983"/>
      <c r="CUM110" s="983"/>
      <c r="CUN110" s="983"/>
      <c r="CUO110" s="983"/>
      <c r="CUP110" s="983"/>
      <c r="CUQ110" s="983"/>
      <c r="CUR110" s="984"/>
      <c r="CUS110" s="56" t="s">
        <v>471</v>
      </c>
      <c r="CUT110" s="983"/>
      <c r="CUU110" s="983"/>
      <c r="CUV110" s="983"/>
      <c r="CUW110" s="983"/>
      <c r="CUX110" s="983"/>
      <c r="CUY110" s="983"/>
      <c r="CUZ110" s="983"/>
      <c r="CVA110" s="983"/>
      <c r="CVB110" s="983"/>
      <c r="CVC110" s="983"/>
      <c r="CVD110" s="983"/>
      <c r="CVE110" s="983"/>
      <c r="CVF110" s="983"/>
      <c r="CVG110" s="983"/>
      <c r="CVH110" s="983"/>
      <c r="CVI110" s="983"/>
      <c r="CVJ110" s="983"/>
      <c r="CVK110" s="983"/>
      <c r="CVL110" s="983"/>
      <c r="CVM110" s="983"/>
      <c r="CVN110" s="983"/>
      <c r="CVO110" s="983"/>
      <c r="CVP110" s="983"/>
      <c r="CVQ110" s="983"/>
      <c r="CVR110" s="983"/>
      <c r="CVS110" s="983"/>
      <c r="CVT110" s="983"/>
      <c r="CVU110" s="983"/>
      <c r="CVV110" s="983"/>
      <c r="CVW110" s="983"/>
      <c r="CVX110" s="984"/>
      <c r="CVY110" s="56" t="s">
        <v>471</v>
      </c>
      <c r="CVZ110" s="983"/>
      <c r="CWA110" s="983"/>
      <c r="CWB110" s="983"/>
      <c r="CWC110" s="983"/>
      <c r="CWD110" s="983"/>
      <c r="CWE110" s="983"/>
      <c r="CWF110" s="983"/>
      <c r="CWG110" s="983"/>
      <c r="CWH110" s="983"/>
      <c r="CWI110" s="983"/>
      <c r="CWJ110" s="983"/>
      <c r="CWK110" s="983"/>
      <c r="CWL110" s="983"/>
      <c r="CWM110" s="983"/>
      <c r="CWN110" s="983"/>
      <c r="CWO110" s="983"/>
      <c r="CWP110" s="983"/>
      <c r="CWQ110" s="983"/>
      <c r="CWR110" s="983"/>
      <c r="CWS110" s="983"/>
      <c r="CWT110" s="983"/>
      <c r="CWU110" s="983"/>
      <c r="CWV110" s="983"/>
      <c r="CWW110" s="983"/>
      <c r="CWX110" s="983"/>
      <c r="CWY110" s="983"/>
      <c r="CWZ110" s="983"/>
      <c r="CXA110" s="983"/>
      <c r="CXB110" s="983"/>
      <c r="CXC110" s="983"/>
      <c r="CXD110" s="984"/>
      <c r="CXE110" s="56" t="s">
        <v>471</v>
      </c>
      <c r="CXF110" s="983"/>
      <c r="CXG110" s="983"/>
      <c r="CXH110" s="983"/>
      <c r="CXI110" s="983"/>
      <c r="CXJ110" s="983"/>
      <c r="CXK110" s="983"/>
      <c r="CXL110" s="983"/>
      <c r="CXM110" s="983"/>
      <c r="CXN110" s="983"/>
      <c r="CXO110" s="983"/>
      <c r="CXP110" s="983"/>
      <c r="CXQ110" s="983"/>
      <c r="CXR110" s="983"/>
      <c r="CXS110" s="983"/>
      <c r="CXT110" s="983"/>
      <c r="CXU110" s="983"/>
      <c r="CXV110" s="983"/>
      <c r="CXW110" s="983"/>
      <c r="CXX110" s="983"/>
      <c r="CXY110" s="983"/>
      <c r="CXZ110" s="983"/>
      <c r="CYA110" s="983"/>
      <c r="CYB110" s="983"/>
      <c r="CYC110" s="983"/>
      <c r="CYD110" s="983"/>
      <c r="CYE110" s="983"/>
      <c r="CYF110" s="983"/>
      <c r="CYG110" s="983"/>
      <c r="CYH110" s="983"/>
      <c r="CYI110" s="983"/>
      <c r="CYJ110" s="984"/>
      <c r="CYK110" s="56" t="s">
        <v>471</v>
      </c>
      <c r="CYL110" s="983"/>
      <c r="CYM110" s="983"/>
      <c r="CYN110" s="983"/>
      <c r="CYO110" s="983"/>
      <c r="CYP110" s="983"/>
      <c r="CYQ110" s="983"/>
      <c r="CYR110" s="983"/>
      <c r="CYS110" s="983"/>
      <c r="CYT110" s="983"/>
      <c r="CYU110" s="983"/>
      <c r="CYV110" s="983"/>
      <c r="CYW110" s="983"/>
      <c r="CYX110" s="983"/>
      <c r="CYY110" s="983"/>
      <c r="CYZ110" s="983"/>
      <c r="CZA110" s="983"/>
      <c r="CZB110" s="983"/>
      <c r="CZC110" s="983"/>
      <c r="CZD110" s="983"/>
      <c r="CZE110" s="983"/>
      <c r="CZF110" s="983"/>
      <c r="CZG110" s="983"/>
      <c r="CZH110" s="983"/>
      <c r="CZI110" s="983"/>
      <c r="CZJ110" s="983"/>
      <c r="CZK110" s="983"/>
      <c r="CZL110" s="983"/>
      <c r="CZM110" s="983"/>
      <c r="CZN110" s="983"/>
      <c r="CZO110" s="983"/>
      <c r="CZP110" s="984"/>
      <c r="CZQ110" s="56" t="s">
        <v>471</v>
      </c>
      <c r="CZR110" s="983"/>
      <c r="CZS110" s="983"/>
      <c r="CZT110" s="983"/>
      <c r="CZU110" s="983"/>
      <c r="CZV110" s="983"/>
      <c r="CZW110" s="983"/>
      <c r="CZX110" s="983"/>
      <c r="CZY110" s="983"/>
      <c r="CZZ110" s="983"/>
      <c r="DAA110" s="983"/>
      <c r="DAB110" s="983"/>
      <c r="DAC110" s="983"/>
      <c r="DAD110" s="983"/>
      <c r="DAE110" s="983"/>
      <c r="DAF110" s="983"/>
      <c r="DAG110" s="983"/>
      <c r="DAH110" s="983"/>
      <c r="DAI110" s="983"/>
      <c r="DAJ110" s="983"/>
      <c r="DAK110" s="983"/>
      <c r="DAL110" s="983"/>
      <c r="DAM110" s="983"/>
      <c r="DAN110" s="983"/>
      <c r="DAO110" s="983"/>
      <c r="DAP110" s="983"/>
      <c r="DAQ110" s="983"/>
      <c r="DAR110" s="983"/>
      <c r="DAS110" s="983"/>
      <c r="DAT110" s="983"/>
      <c r="DAU110" s="983"/>
      <c r="DAV110" s="984"/>
      <c r="DAW110" s="56" t="s">
        <v>471</v>
      </c>
      <c r="DAX110" s="983"/>
      <c r="DAY110" s="983"/>
      <c r="DAZ110" s="983"/>
      <c r="DBA110" s="983"/>
      <c r="DBB110" s="983"/>
      <c r="DBC110" s="983"/>
      <c r="DBD110" s="983"/>
      <c r="DBE110" s="983"/>
      <c r="DBF110" s="983"/>
      <c r="DBG110" s="983"/>
      <c r="DBH110" s="983"/>
      <c r="DBI110" s="983"/>
      <c r="DBJ110" s="983"/>
      <c r="DBK110" s="983"/>
      <c r="DBL110" s="983"/>
      <c r="DBM110" s="983"/>
      <c r="DBN110" s="983"/>
      <c r="DBO110" s="983"/>
      <c r="DBP110" s="983"/>
      <c r="DBQ110" s="983"/>
      <c r="DBR110" s="983"/>
      <c r="DBS110" s="983"/>
      <c r="DBT110" s="983"/>
      <c r="DBU110" s="983"/>
      <c r="DBV110" s="983"/>
      <c r="DBW110" s="983"/>
      <c r="DBX110" s="983"/>
      <c r="DBY110" s="983"/>
      <c r="DBZ110" s="983"/>
      <c r="DCA110" s="983"/>
      <c r="DCB110" s="984"/>
      <c r="DCC110" s="56" t="s">
        <v>471</v>
      </c>
      <c r="DCD110" s="983"/>
      <c r="DCE110" s="983"/>
      <c r="DCF110" s="983"/>
      <c r="DCG110" s="983"/>
      <c r="DCH110" s="983"/>
      <c r="DCI110" s="983"/>
      <c r="DCJ110" s="983"/>
      <c r="DCK110" s="983"/>
      <c r="DCL110" s="983"/>
      <c r="DCM110" s="983"/>
      <c r="DCN110" s="983"/>
      <c r="DCO110" s="983"/>
      <c r="DCP110" s="983"/>
      <c r="DCQ110" s="983"/>
      <c r="DCR110" s="983"/>
      <c r="DCS110" s="983"/>
      <c r="DCT110" s="983"/>
      <c r="DCU110" s="983"/>
      <c r="DCV110" s="983"/>
      <c r="DCW110" s="983"/>
      <c r="DCX110" s="983"/>
      <c r="DCY110" s="983"/>
      <c r="DCZ110" s="983"/>
      <c r="DDA110" s="983"/>
      <c r="DDB110" s="983"/>
      <c r="DDC110" s="983"/>
      <c r="DDD110" s="983"/>
      <c r="DDE110" s="983"/>
      <c r="DDF110" s="983"/>
      <c r="DDG110" s="983"/>
      <c r="DDH110" s="984"/>
      <c r="DDI110" s="56" t="s">
        <v>471</v>
      </c>
      <c r="DDJ110" s="983"/>
      <c r="DDK110" s="983"/>
      <c r="DDL110" s="983"/>
      <c r="DDM110" s="983"/>
      <c r="DDN110" s="983"/>
      <c r="DDO110" s="983"/>
      <c r="DDP110" s="983"/>
      <c r="DDQ110" s="983"/>
      <c r="DDR110" s="983"/>
      <c r="DDS110" s="983"/>
      <c r="DDT110" s="983"/>
      <c r="DDU110" s="983"/>
      <c r="DDV110" s="983"/>
      <c r="DDW110" s="983"/>
      <c r="DDX110" s="983"/>
      <c r="DDY110" s="983"/>
      <c r="DDZ110" s="983"/>
      <c r="DEA110" s="983"/>
      <c r="DEB110" s="983"/>
      <c r="DEC110" s="983"/>
      <c r="DED110" s="983"/>
      <c r="DEE110" s="983"/>
      <c r="DEF110" s="983"/>
      <c r="DEG110" s="983"/>
      <c r="DEH110" s="983"/>
      <c r="DEI110" s="983"/>
      <c r="DEJ110" s="983"/>
      <c r="DEK110" s="983"/>
      <c r="DEL110" s="983"/>
      <c r="DEM110" s="983"/>
      <c r="DEN110" s="984"/>
      <c r="DEO110" s="56" t="s">
        <v>471</v>
      </c>
      <c r="DEP110" s="983"/>
      <c r="DEQ110" s="983"/>
      <c r="DER110" s="983"/>
      <c r="DES110" s="983"/>
      <c r="DET110" s="983"/>
      <c r="DEU110" s="983"/>
      <c r="DEV110" s="983"/>
      <c r="DEW110" s="983"/>
      <c r="DEX110" s="983"/>
      <c r="DEY110" s="983"/>
      <c r="DEZ110" s="983"/>
      <c r="DFA110" s="983"/>
      <c r="DFB110" s="983"/>
      <c r="DFC110" s="983"/>
      <c r="DFD110" s="983"/>
      <c r="DFE110" s="983"/>
      <c r="DFF110" s="983"/>
      <c r="DFG110" s="983"/>
      <c r="DFH110" s="983"/>
      <c r="DFI110" s="983"/>
      <c r="DFJ110" s="983"/>
      <c r="DFK110" s="983"/>
      <c r="DFL110" s="983"/>
      <c r="DFM110" s="983"/>
      <c r="DFN110" s="983"/>
      <c r="DFO110" s="983"/>
      <c r="DFP110" s="983"/>
      <c r="DFQ110" s="983"/>
      <c r="DFR110" s="983"/>
      <c r="DFS110" s="983"/>
      <c r="DFT110" s="984"/>
      <c r="DFU110" s="56" t="s">
        <v>471</v>
      </c>
      <c r="DFV110" s="983"/>
      <c r="DFW110" s="983"/>
      <c r="DFX110" s="983"/>
      <c r="DFY110" s="983"/>
      <c r="DFZ110" s="983"/>
      <c r="DGA110" s="983"/>
      <c r="DGB110" s="983"/>
      <c r="DGC110" s="983"/>
      <c r="DGD110" s="983"/>
      <c r="DGE110" s="983"/>
      <c r="DGF110" s="983"/>
      <c r="DGG110" s="983"/>
      <c r="DGH110" s="983"/>
      <c r="DGI110" s="983"/>
      <c r="DGJ110" s="983"/>
      <c r="DGK110" s="983"/>
      <c r="DGL110" s="983"/>
      <c r="DGM110" s="983"/>
      <c r="DGN110" s="983"/>
      <c r="DGO110" s="983"/>
      <c r="DGP110" s="983"/>
      <c r="DGQ110" s="983"/>
      <c r="DGR110" s="983"/>
      <c r="DGS110" s="983"/>
      <c r="DGT110" s="983"/>
      <c r="DGU110" s="983"/>
      <c r="DGV110" s="983"/>
      <c r="DGW110" s="983"/>
      <c r="DGX110" s="983"/>
      <c r="DGY110" s="983"/>
      <c r="DGZ110" s="984"/>
      <c r="DHA110" s="56" t="s">
        <v>471</v>
      </c>
      <c r="DHB110" s="983"/>
      <c r="DHC110" s="983"/>
      <c r="DHD110" s="983"/>
      <c r="DHE110" s="983"/>
      <c r="DHF110" s="983"/>
      <c r="DHG110" s="983"/>
      <c r="DHH110" s="983"/>
      <c r="DHI110" s="983"/>
      <c r="DHJ110" s="983"/>
      <c r="DHK110" s="983"/>
      <c r="DHL110" s="983"/>
      <c r="DHM110" s="983"/>
      <c r="DHN110" s="983"/>
      <c r="DHO110" s="983"/>
      <c r="DHP110" s="983"/>
      <c r="DHQ110" s="983"/>
      <c r="DHR110" s="983"/>
      <c r="DHS110" s="983"/>
      <c r="DHT110" s="983"/>
      <c r="DHU110" s="983"/>
      <c r="DHV110" s="983"/>
      <c r="DHW110" s="983"/>
      <c r="DHX110" s="983"/>
      <c r="DHY110" s="983"/>
      <c r="DHZ110" s="983"/>
      <c r="DIA110" s="983"/>
      <c r="DIB110" s="983"/>
      <c r="DIC110" s="983"/>
      <c r="DID110" s="983"/>
      <c r="DIE110" s="983"/>
      <c r="DIF110" s="984"/>
      <c r="DIG110" s="56" t="s">
        <v>471</v>
      </c>
      <c r="DIH110" s="983"/>
      <c r="DII110" s="983"/>
      <c r="DIJ110" s="983"/>
      <c r="DIK110" s="983"/>
      <c r="DIL110" s="983"/>
      <c r="DIM110" s="983"/>
      <c r="DIN110" s="983"/>
      <c r="DIO110" s="983"/>
      <c r="DIP110" s="983"/>
      <c r="DIQ110" s="983"/>
      <c r="DIR110" s="983"/>
      <c r="DIS110" s="983"/>
      <c r="DIT110" s="983"/>
      <c r="DIU110" s="983"/>
      <c r="DIV110" s="983"/>
      <c r="DIW110" s="983"/>
      <c r="DIX110" s="983"/>
      <c r="DIY110" s="983"/>
      <c r="DIZ110" s="983"/>
      <c r="DJA110" s="983"/>
      <c r="DJB110" s="983"/>
      <c r="DJC110" s="983"/>
      <c r="DJD110" s="983"/>
      <c r="DJE110" s="983"/>
      <c r="DJF110" s="983"/>
      <c r="DJG110" s="983"/>
      <c r="DJH110" s="983"/>
      <c r="DJI110" s="983"/>
      <c r="DJJ110" s="983"/>
      <c r="DJK110" s="983"/>
      <c r="DJL110" s="984"/>
      <c r="DJM110" s="56" t="s">
        <v>471</v>
      </c>
      <c r="DJN110" s="983"/>
      <c r="DJO110" s="983"/>
      <c r="DJP110" s="983"/>
      <c r="DJQ110" s="983"/>
      <c r="DJR110" s="983"/>
      <c r="DJS110" s="983"/>
      <c r="DJT110" s="983"/>
      <c r="DJU110" s="983"/>
      <c r="DJV110" s="983"/>
      <c r="DJW110" s="983"/>
      <c r="DJX110" s="983"/>
      <c r="DJY110" s="983"/>
      <c r="DJZ110" s="983"/>
      <c r="DKA110" s="983"/>
      <c r="DKB110" s="983"/>
      <c r="DKC110" s="983"/>
      <c r="DKD110" s="983"/>
      <c r="DKE110" s="983"/>
      <c r="DKF110" s="983"/>
      <c r="DKG110" s="983"/>
      <c r="DKH110" s="983"/>
      <c r="DKI110" s="983"/>
      <c r="DKJ110" s="983"/>
      <c r="DKK110" s="983"/>
      <c r="DKL110" s="983"/>
      <c r="DKM110" s="983"/>
      <c r="DKN110" s="983"/>
      <c r="DKO110" s="983"/>
      <c r="DKP110" s="983"/>
      <c r="DKQ110" s="983"/>
      <c r="DKR110" s="984"/>
      <c r="DKS110" s="56" t="s">
        <v>471</v>
      </c>
      <c r="DKT110" s="983"/>
      <c r="DKU110" s="983"/>
      <c r="DKV110" s="983"/>
      <c r="DKW110" s="983"/>
      <c r="DKX110" s="983"/>
      <c r="DKY110" s="983"/>
      <c r="DKZ110" s="983"/>
      <c r="DLA110" s="983"/>
      <c r="DLB110" s="983"/>
      <c r="DLC110" s="983"/>
      <c r="DLD110" s="983"/>
      <c r="DLE110" s="983"/>
      <c r="DLF110" s="983"/>
      <c r="DLG110" s="983"/>
      <c r="DLH110" s="983"/>
      <c r="DLI110" s="983"/>
      <c r="DLJ110" s="983"/>
      <c r="DLK110" s="983"/>
      <c r="DLL110" s="983"/>
      <c r="DLM110" s="983"/>
      <c r="DLN110" s="983"/>
      <c r="DLO110" s="983"/>
      <c r="DLP110" s="983"/>
      <c r="DLQ110" s="983"/>
      <c r="DLR110" s="983"/>
      <c r="DLS110" s="983"/>
      <c r="DLT110" s="983"/>
      <c r="DLU110" s="983"/>
      <c r="DLV110" s="983"/>
      <c r="DLW110" s="983"/>
      <c r="DLX110" s="984"/>
      <c r="DLY110" s="56" t="s">
        <v>471</v>
      </c>
      <c r="DLZ110" s="983"/>
      <c r="DMA110" s="983"/>
      <c r="DMB110" s="983"/>
      <c r="DMC110" s="983"/>
      <c r="DMD110" s="983"/>
      <c r="DME110" s="983"/>
      <c r="DMF110" s="983"/>
      <c r="DMG110" s="983"/>
      <c r="DMH110" s="983"/>
      <c r="DMI110" s="983"/>
      <c r="DMJ110" s="983"/>
      <c r="DMK110" s="983"/>
      <c r="DML110" s="983"/>
      <c r="DMM110" s="983"/>
      <c r="DMN110" s="983"/>
      <c r="DMO110" s="983"/>
      <c r="DMP110" s="983"/>
      <c r="DMQ110" s="983"/>
      <c r="DMR110" s="983"/>
      <c r="DMS110" s="983"/>
      <c r="DMT110" s="983"/>
      <c r="DMU110" s="983"/>
      <c r="DMV110" s="983"/>
      <c r="DMW110" s="983"/>
      <c r="DMX110" s="983"/>
      <c r="DMY110" s="983"/>
      <c r="DMZ110" s="983"/>
      <c r="DNA110" s="983"/>
      <c r="DNB110" s="983"/>
      <c r="DNC110" s="983"/>
      <c r="DND110" s="984"/>
      <c r="DNE110" s="56" t="s">
        <v>471</v>
      </c>
      <c r="DNF110" s="983"/>
      <c r="DNG110" s="983"/>
      <c r="DNH110" s="983"/>
      <c r="DNI110" s="983"/>
      <c r="DNJ110" s="983"/>
      <c r="DNK110" s="983"/>
      <c r="DNL110" s="983"/>
      <c r="DNM110" s="983"/>
      <c r="DNN110" s="983"/>
      <c r="DNO110" s="983"/>
      <c r="DNP110" s="983"/>
      <c r="DNQ110" s="983"/>
      <c r="DNR110" s="983"/>
      <c r="DNS110" s="983"/>
      <c r="DNT110" s="983"/>
      <c r="DNU110" s="983"/>
      <c r="DNV110" s="983"/>
      <c r="DNW110" s="983"/>
      <c r="DNX110" s="983"/>
      <c r="DNY110" s="983"/>
      <c r="DNZ110" s="983"/>
      <c r="DOA110" s="983"/>
      <c r="DOB110" s="983"/>
      <c r="DOC110" s="983"/>
      <c r="DOD110" s="983"/>
      <c r="DOE110" s="983"/>
      <c r="DOF110" s="983"/>
      <c r="DOG110" s="983"/>
      <c r="DOH110" s="983"/>
      <c r="DOI110" s="983"/>
      <c r="DOJ110" s="984"/>
      <c r="DOK110" s="56" t="s">
        <v>471</v>
      </c>
      <c r="DOL110" s="983"/>
      <c r="DOM110" s="983"/>
      <c r="DON110" s="983"/>
      <c r="DOO110" s="983"/>
      <c r="DOP110" s="983"/>
      <c r="DOQ110" s="983"/>
      <c r="DOR110" s="983"/>
      <c r="DOS110" s="983"/>
      <c r="DOT110" s="983"/>
      <c r="DOU110" s="983"/>
      <c r="DOV110" s="983"/>
      <c r="DOW110" s="983"/>
      <c r="DOX110" s="983"/>
      <c r="DOY110" s="983"/>
      <c r="DOZ110" s="983"/>
      <c r="DPA110" s="983"/>
      <c r="DPB110" s="983"/>
      <c r="DPC110" s="983"/>
      <c r="DPD110" s="983"/>
      <c r="DPE110" s="983"/>
      <c r="DPF110" s="983"/>
      <c r="DPG110" s="983"/>
      <c r="DPH110" s="983"/>
      <c r="DPI110" s="983"/>
      <c r="DPJ110" s="983"/>
      <c r="DPK110" s="983"/>
      <c r="DPL110" s="983"/>
      <c r="DPM110" s="983"/>
      <c r="DPN110" s="983"/>
      <c r="DPO110" s="983"/>
      <c r="DPP110" s="984"/>
      <c r="DPQ110" s="56" t="s">
        <v>471</v>
      </c>
      <c r="DPR110" s="983"/>
      <c r="DPS110" s="983"/>
      <c r="DPT110" s="983"/>
      <c r="DPU110" s="983"/>
      <c r="DPV110" s="983"/>
      <c r="DPW110" s="983"/>
      <c r="DPX110" s="983"/>
      <c r="DPY110" s="983"/>
      <c r="DPZ110" s="983"/>
      <c r="DQA110" s="983"/>
      <c r="DQB110" s="983"/>
      <c r="DQC110" s="983"/>
      <c r="DQD110" s="983"/>
      <c r="DQE110" s="983"/>
      <c r="DQF110" s="983"/>
      <c r="DQG110" s="983"/>
      <c r="DQH110" s="983"/>
      <c r="DQI110" s="983"/>
      <c r="DQJ110" s="983"/>
      <c r="DQK110" s="983"/>
      <c r="DQL110" s="983"/>
      <c r="DQM110" s="983"/>
      <c r="DQN110" s="983"/>
      <c r="DQO110" s="983"/>
      <c r="DQP110" s="983"/>
      <c r="DQQ110" s="983"/>
      <c r="DQR110" s="983"/>
      <c r="DQS110" s="983"/>
      <c r="DQT110" s="983"/>
      <c r="DQU110" s="983"/>
      <c r="DQV110" s="984"/>
      <c r="DQW110" s="56" t="s">
        <v>471</v>
      </c>
      <c r="DQX110" s="983"/>
      <c r="DQY110" s="983"/>
      <c r="DQZ110" s="983"/>
      <c r="DRA110" s="983"/>
      <c r="DRB110" s="983"/>
      <c r="DRC110" s="983"/>
      <c r="DRD110" s="983"/>
      <c r="DRE110" s="983"/>
      <c r="DRF110" s="983"/>
      <c r="DRG110" s="983"/>
      <c r="DRH110" s="983"/>
      <c r="DRI110" s="983"/>
      <c r="DRJ110" s="983"/>
      <c r="DRK110" s="983"/>
      <c r="DRL110" s="983"/>
      <c r="DRM110" s="983"/>
      <c r="DRN110" s="983"/>
      <c r="DRO110" s="983"/>
      <c r="DRP110" s="983"/>
      <c r="DRQ110" s="983"/>
      <c r="DRR110" s="983"/>
      <c r="DRS110" s="983"/>
      <c r="DRT110" s="983"/>
      <c r="DRU110" s="983"/>
      <c r="DRV110" s="983"/>
      <c r="DRW110" s="983"/>
      <c r="DRX110" s="983"/>
      <c r="DRY110" s="983"/>
      <c r="DRZ110" s="983"/>
      <c r="DSA110" s="983"/>
      <c r="DSB110" s="984"/>
      <c r="DSC110" s="56" t="s">
        <v>471</v>
      </c>
      <c r="DSD110" s="983"/>
      <c r="DSE110" s="983"/>
      <c r="DSF110" s="983"/>
      <c r="DSG110" s="983"/>
      <c r="DSH110" s="983"/>
      <c r="DSI110" s="983"/>
      <c r="DSJ110" s="983"/>
      <c r="DSK110" s="983"/>
      <c r="DSL110" s="983"/>
      <c r="DSM110" s="983"/>
      <c r="DSN110" s="983"/>
      <c r="DSO110" s="983"/>
      <c r="DSP110" s="983"/>
      <c r="DSQ110" s="983"/>
      <c r="DSR110" s="983"/>
      <c r="DSS110" s="983"/>
      <c r="DST110" s="983"/>
      <c r="DSU110" s="983"/>
      <c r="DSV110" s="983"/>
      <c r="DSW110" s="983"/>
      <c r="DSX110" s="983"/>
      <c r="DSY110" s="983"/>
      <c r="DSZ110" s="983"/>
      <c r="DTA110" s="983"/>
      <c r="DTB110" s="983"/>
      <c r="DTC110" s="983"/>
      <c r="DTD110" s="983"/>
      <c r="DTE110" s="983"/>
      <c r="DTF110" s="983"/>
      <c r="DTG110" s="983"/>
      <c r="DTH110" s="984"/>
      <c r="DTI110" s="56" t="s">
        <v>471</v>
      </c>
      <c r="DTJ110" s="983"/>
      <c r="DTK110" s="983"/>
      <c r="DTL110" s="983"/>
      <c r="DTM110" s="983"/>
      <c r="DTN110" s="983"/>
      <c r="DTO110" s="983"/>
      <c r="DTP110" s="983"/>
      <c r="DTQ110" s="983"/>
      <c r="DTR110" s="983"/>
      <c r="DTS110" s="983"/>
      <c r="DTT110" s="983"/>
      <c r="DTU110" s="983"/>
      <c r="DTV110" s="983"/>
      <c r="DTW110" s="983"/>
      <c r="DTX110" s="983"/>
      <c r="DTY110" s="983"/>
      <c r="DTZ110" s="983"/>
      <c r="DUA110" s="983"/>
      <c r="DUB110" s="983"/>
      <c r="DUC110" s="983"/>
      <c r="DUD110" s="983"/>
      <c r="DUE110" s="983"/>
      <c r="DUF110" s="983"/>
      <c r="DUG110" s="983"/>
      <c r="DUH110" s="983"/>
      <c r="DUI110" s="983"/>
      <c r="DUJ110" s="983"/>
      <c r="DUK110" s="983"/>
      <c r="DUL110" s="983"/>
      <c r="DUM110" s="983"/>
      <c r="DUN110" s="984"/>
      <c r="DUO110" s="56" t="s">
        <v>471</v>
      </c>
      <c r="DUP110" s="983"/>
      <c r="DUQ110" s="983"/>
      <c r="DUR110" s="983"/>
      <c r="DUS110" s="983"/>
      <c r="DUT110" s="983"/>
      <c r="DUU110" s="983"/>
      <c r="DUV110" s="983"/>
      <c r="DUW110" s="983"/>
      <c r="DUX110" s="983"/>
      <c r="DUY110" s="983"/>
      <c r="DUZ110" s="983"/>
      <c r="DVA110" s="983"/>
      <c r="DVB110" s="983"/>
      <c r="DVC110" s="983"/>
      <c r="DVD110" s="983"/>
      <c r="DVE110" s="983"/>
      <c r="DVF110" s="983"/>
      <c r="DVG110" s="983"/>
      <c r="DVH110" s="983"/>
      <c r="DVI110" s="983"/>
      <c r="DVJ110" s="983"/>
      <c r="DVK110" s="983"/>
      <c r="DVL110" s="983"/>
      <c r="DVM110" s="983"/>
      <c r="DVN110" s="983"/>
      <c r="DVO110" s="983"/>
      <c r="DVP110" s="983"/>
      <c r="DVQ110" s="983"/>
      <c r="DVR110" s="983"/>
      <c r="DVS110" s="983"/>
      <c r="DVT110" s="984"/>
      <c r="DVU110" s="56" t="s">
        <v>471</v>
      </c>
      <c r="DVV110" s="983"/>
      <c r="DVW110" s="983"/>
      <c r="DVX110" s="983"/>
      <c r="DVY110" s="983"/>
      <c r="DVZ110" s="983"/>
      <c r="DWA110" s="983"/>
      <c r="DWB110" s="983"/>
      <c r="DWC110" s="983"/>
      <c r="DWD110" s="983"/>
      <c r="DWE110" s="983"/>
      <c r="DWF110" s="983"/>
      <c r="DWG110" s="983"/>
      <c r="DWH110" s="983"/>
      <c r="DWI110" s="983"/>
      <c r="DWJ110" s="983"/>
      <c r="DWK110" s="983"/>
      <c r="DWL110" s="983"/>
      <c r="DWM110" s="983"/>
      <c r="DWN110" s="983"/>
      <c r="DWO110" s="983"/>
      <c r="DWP110" s="983"/>
      <c r="DWQ110" s="983"/>
      <c r="DWR110" s="983"/>
      <c r="DWS110" s="983"/>
      <c r="DWT110" s="983"/>
      <c r="DWU110" s="983"/>
      <c r="DWV110" s="983"/>
      <c r="DWW110" s="983"/>
      <c r="DWX110" s="983"/>
      <c r="DWY110" s="983"/>
      <c r="DWZ110" s="984"/>
      <c r="DXA110" s="56" t="s">
        <v>471</v>
      </c>
      <c r="DXB110" s="983"/>
      <c r="DXC110" s="983"/>
      <c r="DXD110" s="983"/>
      <c r="DXE110" s="983"/>
      <c r="DXF110" s="983"/>
      <c r="DXG110" s="983"/>
      <c r="DXH110" s="983"/>
      <c r="DXI110" s="983"/>
      <c r="DXJ110" s="983"/>
      <c r="DXK110" s="983"/>
      <c r="DXL110" s="983"/>
      <c r="DXM110" s="983"/>
      <c r="DXN110" s="983"/>
      <c r="DXO110" s="983"/>
      <c r="DXP110" s="983"/>
      <c r="DXQ110" s="983"/>
      <c r="DXR110" s="983"/>
      <c r="DXS110" s="983"/>
      <c r="DXT110" s="983"/>
      <c r="DXU110" s="983"/>
      <c r="DXV110" s="983"/>
      <c r="DXW110" s="983"/>
      <c r="DXX110" s="983"/>
      <c r="DXY110" s="983"/>
      <c r="DXZ110" s="983"/>
      <c r="DYA110" s="983"/>
      <c r="DYB110" s="983"/>
      <c r="DYC110" s="983"/>
      <c r="DYD110" s="983"/>
      <c r="DYE110" s="983"/>
      <c r="DYF110" s="984"/>
      <c r="DYG110" s="56" t="s">
        <v>471</v>
      </c>
      <c r="DYH110" s="983"/>
      <c r="DYI110" s="983"/>
      <c r="DYJ110" s="983"/>
      <c r="DYK110" s="983"/>
      <c r="DYL110" s="983"/>
      <c r="DYM110" s="983"/>
      <c r="DYN110" s="983"/>
      <c r="DYO110" s="983"/>
      <c r="DYP110" s="983"/>
      <c r="DYQ110" s="983"/>
      <c r="DYR110" s="983"/>
      <c r="DYS110" s="983"/>
      <c r="DYT110" s="983"/>
      <c r="DYU110" s="983"/>
      <c r="DYV110" s="983"/>
      <c r="DYW110" s="983"/>
      <c r="DYX110" s="983"/>
      <c r="DYY110" s="983"/>
      <c r="DYZ110" s="983"/>
      <c r="DZA110" s="983"/>
      <c r="DZB110" s="983"/>
      <c r="DZC110" s="983"/>
      <c r="DZD110" s="983"/>
      <c r="DZE110" s="983"/>
      <c r="DZF110" s="983"/>
      <c r="DZG110" s="983"/>
      <c r="DZH110" s="983"/>
      <c r="DZI110" s="983"/>
      <c r="DZJ110" s="983"/>
      <c r="DZK110" s="983"/>
      <c r="DZL110" s="984"/>
      <c r="DZM110" s="56" t="s">
        <v>471</v>
      </c>
      <c r="DZN110" s="983"/>
      <c r="DZO110" s="983"/>
      <c r="DZP110" s="983"/>
      <c r="DZQ110" s="983"/>
      <c r="DZR110" s="983"/>
      <c r="DZS110" s="983"/>
      <c r="DZT110" s="983"/>
      <c r="DZU110" s="983"/>
      <c r="DZV110" s="983"/>
      <c r="DZW110" s="983"/>
      <c r="DZX110" s="983"/>
      <c r="DZY110" s="983"/>
      <c r="DZZ110" s="983"/>
      <c r="EAA110" s="983"/>
      <c r="EAB110" s="983"/>
      <c r="EAC110" s="983"/>
      <c r="EAD110" s="983"/>
      <c r="EAE110" s="983"/>
      <c r="EAF110" s="983"/>
      <c r="EAG110" s="983"/>
      <c r="EAH110" s="983"/>
      <c r="EAI110" s="983"/>
      <c r="EAJ110" s="983"/>
      <c r="EAK110" s="983"/>
      <c r="EAL110" s="983"/>
      <c r="EAM110" s="983"/>
      <c r="EAN110" s="983"/>
      <c r="EAO110" s="983"/>
      <c r="EAP110" s="983"/>
      <c r="EAQ110" s="983"/>
      <c r="EAR110" s="984"/>
      <c r="EAS110" s="56" t="s">
        <v>471</v>
      </c>
      <c r="EAT110" s="983"/>
      <c r="EAU110" s="983"/>
      <c r="EAV110" s="983"/>
      <c r="EAW110" s="983"/>
      <c r="EAX110" s="983"/>
      <c r="EAY110" s="983"/>
      <c r="EAZ110" s="983"/>
      <c r="EBA110" s="983"/>
      <c r="EBB110" s="983"/>
      <c r="EBC110" s="983"/>
      <c r="EBD110" s="983"/>
      <c r="EBE110" s="983"/>
      <c r="EBF110" s="983"/>
      <c r="EBG110" s="983"/>
      <c r="EBH110" s="983"/>
      <c r="EBI110" s="983"/>
      <c r="EBJ110" s="983"/>
      <c r="EBK110" s="983"/>
      <c r="EBL110" s="983"/>
      <c r="EBM110" s="983"/>
      <c r="EBN110" s="983"/>
      <c r="EBO110" s="983"/>
      <c r="EBP110" s="983"/>
      <c r="EBQ110" s="983"/>
      <c r="EBR110" s="983"/>
      <c r="EBS110" s="983"/>
      <c r="EBT110" s="983"/>
      <c r="EBU110" s="983"/>
      <c r="EBV110" s="983"/>
      <c r="EBW110" s="983"/>
      <c r="EBX110" s="984"/>
      <c r="EBY110" s="56" t="s">
        <v>471</v>
      </c>
      <c r="EBZ110" s="983"/>
      <c r="ECA110" s="983"/>
      <c r="ECB110" s="983"/>
      <c r="ECC110" s="983"/>
      <c r="ECD110" s="983"/>
      <c r="ECE110" s="983"/>
      <c r="ECF110" s="983"/>
      <c r="ECG110" s="983"/>
      <c r="ECH110" s="983"/>
      <c r="ECI110" s="983"/>
      <c r="ECJ110" s="983"/>
      <c r="ECK110" s="983"/>
      <c r="ECL110" s="983"/>
      <c r="ECM110" s="983"/>
      <c r="ECN110" s="983"/>
      <c r="ECO110" s="983"/>
      <c r="ECP110" s="983"/>
      <c r="ECQ110" s="983"/>
      <c r="ECR110" s="983"/>
      <c r="ECS110" s="983"/>
      <c r="ECT110" s="983"/>
      <c r="ECU110" s="983"/>
      <c r="ECV110" s="983"/>
      <c r="ECW110" s="983"/>
      <c r="ECX110" s="983"/>
      <c r="ECY110" s="983"/>
      <c r="ECZ110" s="983"/>
      <c r="EDA110" s="983"/>
      <c r="EDB110" s="983"/>
      <c r="EDC110" s="983"/>
      <c r="EDD110" s="984"/>
      <c r="EDE110" s="56" t="s">
        <v>471</v>
      </c>
      <c r="EDF110" s="983"/>
      <c r="EDG110" s="983"/>
      <c r="EDH110" s="983"/>
      <c r="EDI110" s="983"/>
      <c r="EDJ110" s="983"/>
      <c r="EDK110" s="983"/>
      <c r="EDL110" s="983"/>
      <c r="EDM110" s="983"/>
      <c r="EDN110" s="983"/>
      <c r="EDO110" s="983"/>
      <c r="EDP110" s="983"/>
      <c r="EDQ110" s="983"/>
      <c r="EDR110" s="983"/>
      <c r="EDS110" s="983"/>
      <c r="EDT110" s="983"/>
      <c r="EDU110" s="983"/>
      <c r="EDV110" s="983"/>
      <c r="EDW110" s="983"/>
      <c r="EDX110" s="983"/>
      <c r="EDY110" s="983"/>
      <c r="EDZ110" s="983"/>
      <c r="EEA110" s="983"/>
      <c r="EEB110" s="983"/>
      <c r="EEC110" s="983"/>
      <c r="EED110" s="983"/>
      <c r="EEE110" s="983"/>
      <c r="EEF110" s="983"/>
      <c r="EEG110" s="983"/>
      <c r="EEH110" s="983"/>
      <c r="EEI110" s="983"/>
      <c r="EEJ110" s="984"/>
      <c r="EEK110" s="56" t="s">
        <v>471</v>
      </c>
      <c r="EEL110" s="983"/>
      <c r="EEM110" s="983"/>
      <c r="EEN110" s="983"/>
      <c r="EEO110" s="983"/>
      <c r="EEP110" s="983"/>
      <c r="EEQ110" s="983"/>
      <c r="EER110" s="983"/>
      <c r="EES110" s="983"/>
      <c r="EET110" s="983"/>
      <c r="EEU110" s="983"/>
      <c r="EEV110" s="983"/>
      <c r="EEW110" s="983"/>
      <c r="EEX110" s="983"/>
      <c r="EEY110" s="983"/>
      <c r="EEZ110" s="983"/>
      <c r="EFA110" s="983"/>
      <c r="EFB110" s="983"/>
      <c r="EFC110" s="983"/>
      <c r="EFD110" s="983"/>
      <c r="EFE110" s="983"/>
      <c r="EFF110" s="983"/>
      <c r="EFG110" s="983"/>
      <c r="EFH110" s="983"/>
      <c r="EFI110" s="983"/>
      <c r="EFJ110" s="983"/>
      <c r="EFK110" s="983"/>
      <c r="EFL110" s="983"/>
      <c r="EFM110" s="983"/>
      <c r="EFN110" s="983"/>
      <c r="EFO110" s="983"/>
      <c r="EFP110" s="984"/>
      <c r="EFQ110" s="56" t="s">
        <v>471</v>
      </c>
      <c r="EFR110" s="983"/>
      <c r="EFS110" s="983"/>
      <c r="EFT110" s="983"/>
      <c r="EFU110" s="983"/>
      <c r="EFV110" s="983"/>
      <c r="EFW110" s="983"/>
      <c r="EFX110" s="983"/>
      <c r="EFY110" s="983"/>
      <c r="EFZ110" s="983"/>
      <c r="EGA110" s="983"/>
      <c r="EGB110" s="983"/>
      <c r="EGC110" s="983"/>
      <c r="EGD110" s="983"/>
      <c r="EGE110" s="983"/>
      <c r="EGF110" s="983"/>
      <c r="EGG110" s="983"/>
      <c r="EGH110" s="983"/>
      <c r="EGI110" s="983"/>
      <c r="EGJ110" s="983"/>
      <c r="EGK110" s="983"/>
      <c r="EGL110" s="983"/>
      <c r="EGM110" s="983"/>
      <c r="EGN110" s="983"/>
      <c r="EGO110" s="983"/>
      <c r="EGP110" s="983"/>
      <c r="EGQ110" s="983"/>
      <c r="EGR110" s="983"/>
      <c r="EGS110" s="983"/>
      <c r="EGT110" s="983"/>
      <c r="EGU110" s="983"/>
      <c r="EGV110" s="984"/>
      <c r="EGW110" s="56" t="s">
        <v>471</v>
      </c>
      <c r="EGX110" s="983"/>
      <c r="EGY110" s="983"/>
      <c r="EGZ110" s="983"/>
      <c r="EHA110" s="983"/>
      <c r="EHB110" s="983"/>
      <c r="EHC110" s="983"/>
      <c r="EHD110" s="983"/>
      <c r="EHE110" s="983"/>
      <c r="EHF110" s="983"/>
      <c r="EHG110" s="983"/>
      <c r="EHH110" s="983"/>
      <c r="EHI110" s="983"/>
      <c r="EHJ110" s="983"/>
      <c r="EHK110" s="983"/>
      <c r="EHL110" s="983"/>
      <c r="EHM110" s="983"/>
      <c r="EHN110" s="983"/>
      <c r="EHO110" s="983"/>
      <c r="EHP110" s="983"/>
      <c r="EHQ110" s="983"/>
      <c r="EHR110" s="983"/>
      <c r="EHS110" s="983"/>
      <c r="EHT110" s="983"/>
      <c r="EHU110" s="983"/>
      <c r="EHV110" s="983"/>
      <c r="EHW110" s="983"/>
      <c r="EHX110" s="983"/>
      <c r="EHY110" s="983"/>
      <c r="EHZ110" s="983"/>
      <c r="EIA110" s="983"/>
      <c r="EIB110" s="984"/>
      <c r="EIC110" s="56" t="s">
        <v>471</v>
      </c>
      <c r="EID110" s="983"/>
      <c r="EIE110" s="983"/>
      <c r="EIF110" s="983"/>
      <c r="EIG110" s="983"/>
      <c r="EIH110" s="983"/>
      <c r="EII110" s="983"/>
      <c r="EIJ110" s="983"/>
      <c r="EIK110" s="983"/>
      <c r="EIL110" s="983"/>
      <c r="EIM110" s="983"/>
      <c r="EIN110" s="983"/>
      <c r="EIO110" s="983"/>
      <c r="EIP110" s="983"/>
      <c r="EIQ110" s="983"/>
      <c r="EIR110" s="983"/>
      <c r="EIS110" s="983"/>
      <c r="EIT110" s="983"/>
      <c r="EIU110" s="983"/>
      <c r="EIV110" s="983"/>
      <c r="EIW110" s="983"/>
      <c r="EIX110" s="983"/>
      <c r="EIY110" s="983"/>
      <c r="EIZ110" s="983"/>
      <c r="EJA110" s="983"/>
      <c r="EJB110" s="983"/>
      <c r="EJC110" s="983"/>
      <c r="EJD110" s="983"/>
      <c r="EJE110" s="983"/>
      <c r="EJF110" s="983"/>
      <c r="EJG110" s="983"/>
      <c r="EJH110" s="984"/>
      <c r="EJI110" s="56" t="s">
        <v>471</v>
      </c>
      <c r="EJJ110" s="983"/>
      <c r="EJK110" s="983"/>
      <c r="EJL110" s="983"/>
      <c r="EJM110" s="983"/>
      <c r="EJN110" s="983"/>
      <c r="EJO110" s="983"/>
      <c r="EJP110" s="983"/>
      <c r="EJQ110" s="983"/>
      <c r="EJR110" s="983"/>
      <c r="EJS110" s="983"/>
      <c r="EJT110" s="983"/>
      <c r="EJU110" s="983"/>
      <c r="EJV110" s="983"/>
      <c r="EJW110" s="983"/>
      <c r="EJX110" s="983"/>
      <c r="EJY110" s="983"/>
      <c r="EJZ110" s="983"/>
      <c r="EKA110" s="983"/>
      <c r="EKB110" s="983"/>
      <c r="EKC110" s="983"/>
      <c r="EKD110" s="983"/>
      <c r="EKE110" s="983"/>
      <c r="EKF110" s="983"/>
      <c r="EKG110" s="983"/>
      <c r="EKH110" s="983"/>
      <c r="EKI110" s="983"/>
      <c r="EKJ110" s="983"/>
      <c r="EKK110" s="983"/>
      <c r="EKL110" s="983"/>
      <c r="EKM110" s="983"/>
      <c r="EKN110" s="984"/>
      <c r="EKO110" s="56" t="s">
        <v>471</v>
      </c>
      <c r="EKP110" s="983"/>
      <c r="EKQ110" s="983"/>
      <c r="EKR110" s="983"/>
      <c r="EKS110" s="983"/>
      <c r="EKT110" s="983"/>
      <c r="EKU110" s="983"/>
      <c r="EKV110" s="983"/>
      <c r="EKW110" s="983"/>
      <c r="EKX110" s="983"/>
      <c r="EKY110" s="983"/>
      <c r="EKZ110" s="983"/>
      <c r="ELA110" s="983"/>
      <c r="ELB110" s="983"/>
      <c r="ELC110" s="983"/>
      <c r="ELD110" s="983"/>
      <c r="ELE110" s="983"/>
      <c r="ELF110" s="983"/>
      <c r="ELG110" s="983"/>
      <c r="ELH110" s="983"/>
      <c r="ELI110" s="983"/>
      <c r="ELJ110" s="983"/>
      <c r="ELK110" s="983"/>
      <c r="ELL110" s="983"/>
      <c r="ELM110" s="983"/>
      <c r="ELN110" s="983"/>
      <c r="ELO110" s="983"/>
      <c r="ELP110" s="983"/>
      <c r="ELQ110" s="983"/>
      <c r="ELR110" s="983"/>
      <c r="ELS110" s="983"/>
      <c r="ELT110" s="984"/>
      <c r="ELU110" s="56" t="s">
        <v>471</v>
      </c>
      <c r="ELV110" s="983"/>
      <c r="ELW110" s="983"/>
      <c r="ELX110" s="983"/>
      <c r="ELY110" s="983"/>
      <c r="ELZ110" s="983"/>
      <c r="EMA110" s="983"/>
      <c r="EMB110" s="983"/>
      <c r="EMC110" s="983"/>
      <c r="EMD110" s="983"/>
      <c r="EME110" s="983"/>
      <c r="EMF110" s="983"/>
      <c r="EMG110" s="983"/>
      <c r="EMH110" s="983"/>
      <c r="EMI110" s="983"/>
      <c r="EMJ110" s="983"/>
      <c r="EMK110" s="983"/>
      <c r="EML110" s="983"/>
      <c r="EMM110" s="983"/>
      <c r="EMN110" s="983"/>
      <c r="EMO110" s="983"/>
      <c r="EMP110" s="983"/>
      <c r="EMQ110" s="983"/>
      <c r="EMR110" s="983"/>
      <c r="EMS110" s="983"/>
      <c r="EMT110" s="983"/>
      <c r="EMU110" s="983"/>
      <c r="EMV110" s="983"/>
      <c r="EMW110" s="983"/>
      <c r="EMX110" s="983"/>
      <c r="EMY110" s="983"/>
      <c r="EMZ110" s="984"/>
      <c r="ENA110" s="56" t="s">
        <v>471</v>
      </c>
      <c r="ENB110" s="983"/>
      <c r="ENC110" s="983"/>
      <c r="END110" s="983"/>
      <c r="ENE110" s="983"/>
      <c r="ENF110" s="983"/>
      <c r="ENG110" s="983"/>
      <c r="ENH110" s="983"/>
      <c r="ENI110" s="983"/>
      <c r="ENJ110" s="983"/>
      <c r="ENK110" s="983"/>
      <c r="ENL110" s="983"/>
      <c r="ENM110" s="983"/>
      <c r="ENN110" s="983"/>
      <c r="ENO110" s="983"/>
      <c r="ENP110" s="983"/>
      <c r="ENQ110" s="983"/>
      <c r="ENR110" s="983"/>
      <c r="ENS110" s="983"/>
      <c r="ENT110" s="983"/>
      <c r="ENU110" s="983"/>
      <c r="ENV110" s="983"/>
      <c r="ENW110" s="983"/>
      <c r="ENX110" s="983"/>
      <c r="ENY110" s="983"/>
      <c r="ENZ110" s="983"/>
      <c r="EOA110" s="983"/>
      <c r="EOB110" s="983"/>
      <c r="EOC110" s="983"/>
      <c r="EOD110" s="983"/>
      <c r="EOE110" s="983"/>
      <c r="EOF110" s="984"/>
      <c r="EOG110" s="56" t="s">
        <v>471</v>
      </c>
      <c r="EOH110" s="983"/>
      <c r="EOI110" s="983"/>
      <c r="EOJ110" s="983"/>
      <c r="EOK110" s="983"/>
      <c r="EOL110" s="983"/>
      <c r="EOM110" s="983"/>
      <c r="EON110" s="983"/>
      <c r="EOO110" s="983"/>
      <c r="EOP110" s="983"/>
      <c r="EOQ110" s="983"/>
      <c r="EOR110" s="983"/>
      <c r="EOS110" s="983"/>
      <c r="EOT110" s="983"/>
      <c r="EOU110" s="983"/>
      <c r="EOV110" s="983"/>
      <c r="EOW110" s="983"/>
      <c r="EOX110" s="983"/>
      <c r="EOY110" s="983"/>
      <c r="EOZ110" s="983"/>
      <c r="EPA110" s="983"/>
      <c r="EPB110" s="983"/>
      <c r="EPC110" s="983"/>
      <c r="EPD110" s="983"/>
      <c r="EPE110" s="983"/>
      <c r="EPF110" s="983"/>
      <c r="EPG110" s="983"/>
      <c r="EPH110" s="983"/>
      <c r="EPI110" s="983"/>
      <c r="EPJ110" s="983"/>
      <c r="EPK110" s="983"/>
      <c r="EPL110" s="984"/>
      <c r="EPM110" s="56" t="s">
        <v>471</v>
      </c>
      <c r="EPN110" s="983"/>
      <c r="EPO110" s="983"/>
      <c r="EPP110" s="983"/>
      <c r="EPQ110" s="983"/>
      <c r="EPR110" s="983"/>
      <c r="EPS110" s="983"/>
      <c r="EPT110" s="983"/>
      <c r="EPU110" s="983"/>
      <c r="EPV110" s="983"/>
      <c r="EPW110" s="983"/>
      <c r="EPX110" s="983"/>
      <c r="EPY110" s="983"/>
      <c r="EPZ110" s="983"/>
      <c r="EQA110" s="983"/>
      <c r="EQB110" s="983"/>
      <c r="EQC110" s="983"/>
      <c r="EQD110" s="983"/>
      <c r="EQE110" s="983"/>
      <c r="EQF110" s="983"/>
      <c r="EQG110" s="983"/>
      <c r="EQH110" s="983"/>
      <c r="EQI110" s="983"/>
      <c r="EQJ110" s="983"/>
      <c r="EQK110" s="983"/>
      <c r="EQL110" s="983"/>
      <c r="EQM110" s="983"/>
      <c r="EQN110" s="983"/>
      <c r="EQO110" s="983"/>
      <c r="EQP110" s="983"/>
      <c r="EQQ110" s="983"/>
      <c r="EQR110" s="984"/>
      <c r="EQS110" s="56" t="s">
        <v>471</v>
      </c>
      <c r="EQT110" s="983"/>
      <c r="EQU110" s="983"/>
      <c r="EQV110" s="983"/>
      <c r="EQW110" s="983"/>
      <c r="EQX110" s="983"/>
      <c r="EQY110" s="983"/>
      <c r="EQZ110" s="983"/>
      <c r="ERA110" s="983"/>
      <c r="ERB110" s="983"/>
      <c r="ERC110" s="983"/>
      <c r="ERD110" s="983"/>
      <c r="ERE110" s="983"/>
      <c r="ERF110" s="983"/>
      <c r="ERG110" s="983"/>
      <c r="ERH110" s="983"/>
      <c r="ERI110" s="983"/>
      <c r="ERJ110" s="983"/>
      <c r="ERK110" s="983"/>
      <c r="ERL110" s="983"/>
      <c r="ERM110" s="983"/>
      <c r="ERN110" s="983"/>
      <c r="ERO110" s="983"/>
      <c r="ERP110" s="983"/>
      <c r="ERQ110" s="983"/>
      <c r="ERR110" s="983"/>
      <c r="ERS110" s="983"/>
      <c r="ERT110" s="983"/>
      <c r="ERU110" s="983"/>
      <c r="ERV110" s="983"/>
      <c r="ERW110" s="983"/>
      <c r="ERX110" s="984"/>
      <c r="ERY110" s="56" t="s">
        <v>471</v>
      </c>
      <c r="ERZ110" s="983"/>
      <c r="ESA110" s="983"/>
      <c r="ESB110" s="983"/>
      <c r="ESC110" s="983"/>
      <c r="ESD110" s="983"/>
      <c r="ESE110" s="983"/>
      <c r="ESF110" s="983"/>
      <c r="ESG110" s="983"/>
      <c r="ESH110" s="983"/>
      <c r="ESI110" s="983"/>
      <c r="ESJ110" s="983"/>
      <c r="ESK110" s="983"/>
      <c r="ESL110" s="983"/>
      <c r="ESM110" s="983"/>
      <c r="ESN110" s="983"/>
      <c r="ESO110" s="983"/>
      <c r="ESP110" s="983"/>
      <c r="ESQ110" s="983"/>
      <c r="ESR110" s="983"/>
      <c r="ESS110" s="983"/>
      <c r="EST110" s="983"/>
      <c r="ESU110" s="983"/>
      <c r="ESV110" s="983"/>
      <c r="ESW110" s="983"/>
      <c r="ESX110" s="983"/>
      <c r="ESY110" s="983"/>
      <c r="ESZ110" s="983"/>
      <c r="ETA110" s="983"/>
      <c r="ETB110" s="983"/>
      <c r="ETC110" s="983"/>
      <c r="ETD110" s="984"/>
      <c r="ETE110" s="56" t="s">
        <v>471</v>
      </c>
      <c r="ETF110" s="983"/>
      <c r="ETG110" s="983"/>
      <c r="ETH110" s="983"/>
      <c r="ETI110" s="983"/>
      <c r="ETJ110" s="983"/>
      <c r="ETK110" s="983"/>
      <c r="ETL110" s="983"/>
      <c r="ETM110" s="983"/>
      <c r="ETN110" s="983"/>
      <c r="ETO110" s="983"/>
      <c r="ETP110" s="983"/>
      <c r="ETQ110" s="983"/>
      <c r="ETR110" s="983"/>
      <c r="ETS110" s="983"/>
      <c r="ETT110" s="983"/>
      <c r="ETU110" s="983"/>
      <c r="ETV110" s="983"/>
      <c r="ETW110" s="983"/>
      <c r="ETX110" s="983"/>
      <c r="ETY110" s="983"/>
      <c r="ETZ110" s="983"/>
      <c r="EUA110" s="983"/>
      <c r="EUB110" s="983"/>
      <c r="EUC110" s="983"/>
      <c r="EUD110" s="983"/>
      <c r="EUE110" s="983"/>
      <c r="EUF110" s="983"/>
      <c r="EUG110" s="983"/>
      <c r="EUH110" s="983"/>
      <c r="EUI110" s="983"/>
      <c r="EUJ110" s="984"/>
      <c r="EUK110" s="56" t="s">
        <v>471</v>
      </c>
      <c r="EUL110" s="983"/>
      <c r="EUM110" s="983"/>
      <c r="EUN110" s="983"/>
      <c r="EUO110" s="983"/>
      <c r="EUP110" s="983"/>
      <c r="EUQ110" s="983"/>
      <c r="EUR110" s="983"/>
      <c r="EUS110" s="983"/>
      <c r="EUT110" s="983"/>
      <c r="EUU110" s="983"/>
      <c r="EUV110" s="983"/>
      <c r="EUW110" s="983"/>
      <c r="EUX110" s="983"/>
      <c r="EUY110" s="983"/>
      <c r="EUZ110" s="983"/>
      <c r="EVA110" s="983"/>
      <c r="EVB110" s="983"/>
      <c r="EVC110" s="983"/>
      <c r="EVD110" s="983"/>
      <c r="EVE110" s="983"/>
      <c r="EVF110" s="983"/>
      <c r="EVG110" s="983"/>
      <c r="EVH110" s="983"/>
      <c r="EVI110" s="983"/>
      <c r="EVJ110" s="983"/>
      <c r="EVK110" s="983"/>
      <c r="EVL110" s="983"/>
      <c r="EVM110" s="983"/>
      <c r="EVN110" s="983"/>
      <c r="EVO110" s="983"/>
      <c r="EVP110" s="984"/>
      <c r="EVQ110" s="56" t="s">
        <v>471</v>
      </c>
      <c r="EVR110" s="983"/>
      <c r="EVS110" s="983"/>
      <c r="EVT110" s="983"/>
      <c r="EVU110" s="983"/>
      <c r="EVV110" s="983"/>
      <c r="EVW110" s="983"/>
      <c r="EVX110" s="983"/>
      <c r="EVY110" s="983"/>
      <c r="EVZ110" s="983"/>
      <c r="EWA110" s="983"/>
      <c r="EWB110" s="983"/>
      <c r="EWC110" s="983"/>
      <c r="EWD110" s="983"/>
      <c r="EWE110" s="983"/>
      <c r="EWF110" s="983"/>
      <c r="EWG110" s="983"/>
      <c r="EWH110" s="983"/>
      <c r="EWI110" s="983"/>
      <c r="EWJ110" s="983"/>
      <c r="EWK110" s="983"/>
      <c r="EWL110" s="983"/>
      <c r="EWM110" s="983"/>
      <c r="EWN110" s="983"/>
      <c r="EWO110" s="983"/>
      <c r="EWP110" s="983"/>
      <c r="EWQ110" s="983"/>
      <c r="EWR110" s="983"/>
      <c r="EWS110" s="983"/>
      <c r="EWT110" s="983"/>
      <c r="EWU110" s="983"/>
      <c r="EWV110" s="984"/>
      <c r="EWW110" s="56" t="s">
        <v>471</v>
      </c>
      <c r="EWX110" s="983"/>
      <c r="EWY110" s="983"/>
      <c r="EWZ110" s="983"/>
      <c r="EXA110" s="983"/>
      <c r="EXB110" s="983"/>
      <c r="EXC110" s="983"/>
      <c r="EXD110" s="983"/>
      <c r="EXE110" s="983"/>
      <c r="EXF110" s="983"/>
      <c r="EXG110" s="983"/>
      <c r="EXH110" s="983"/>
      <c r="EXI110" s="983"/>
      <c r="EXJ110" s="983"/>
      <c r="EXK110" s="983"/>
      <c r="EXL110" s="983"/>
      <c r="EXM110" s="983"/>
      <c r="EXN110" s="983"/>
      <c r="EXO110" s="983"/>
      <c r="EXP110" s="983"/>
      <c r="EXQ110" s="983"/>
      <c r="EXR110" s="983"/>
      <c r="EXS110" s="983"/>
      <c r="EXT110" s="983"/>
      <c r="EXU110" s="983"/>
      <c r="EXV110" s="983"/>
      <c r="EXW110" s="983"/>
      <c r="EXX110" s="983"/>
      <c r="EXY110" s="983"/>
      <c r="EXZ110" s="983"/>
      <c r="EYA110" s="983"/>
      <c r="EYB110" s="984"/>
      <c r="EYC110" s="56" t="s">
        <v>471</v>
      </c>
      <c r="EYD110" s="983"/>
      <c r="EYE110" s="983"/>
      <c r="EYF110" s="983"/>
      <c r="EYG110" s="983"/>
      <c r="EYH110" s="983"/>
      <c r="EYI110" s="983"/>
      <c r="EYJ110" s="983"/>
      <c r="EYK110" s="983"/>
      <c r="EYL110" s="983"/>
      <c r="EYM110" s="983"/>
      <c r="EYN110" s="983"/>
      <c r="EYO110" s="983"/>
      <c r="EYP110" s="983"/>
      <c r="EYQ110" s="983"/>
      <c r="EYR110" s="983"/>
      <c r="EYS110" s="983"/>
      <c r="EYT110" s="983"/>
      <c r="EYU110" s="983"/>
      <c r="EYV110" s="983"/>
      <c r="EYW110" s="983"/>
      <c r="EYX110" s="983"/>
      <c r="EYY110" s="983"/>
      <c r="EYZ110" s="983"/>
      <c r="EZA110" s="983"/>
      <c r="EZB110" s="983"/>
      <c r="EZC110" s="983"/>
      <c r="EZD110" s="983"/>
      <c r="EZE110" s="983"/>
      <c r="EZF110" s="983"/>
      <c r="EZG110" s="983"/>
      <c r="EZH110" s="984"/>
      <c r="EZI110" s="56" t="s">
        <v>471</v>
      </c>
      <c r="EZJ110" s="983"/>
      <c r="EZK110" s="983"/>
      <c r="EZL110" s="983"/>
      <c r="EZM110" s="983"/>
      <c r="EZN110" s="983"/>
      <c r="EZO110" s="983"/>
      <c r="EZP110" s="983"/>
      <c r="EZQ110" s="983"/>
      <c r="EZR110" s="983"/>
      <c r="EZS110" s="983"/>
      <c r="EZT110" s="983"/>
      <c r="EZU110" s="983"/>
      <c r="EZV110" s="983"/>
      <c r="EZW110" s="983"/>
      <c r="EZX110" s="983"/>
      <c r="EZY110" s="983"/>
      <c r="EZZ110" s="983"/>
      <c r="FAA110" s="983"/>
      <c r="FAB110" s="983"/>
      <c r="FAC110" s="983"/>
      <c r="FAD110" s="983"/>
      <c r="FAE110" s="983"/>
      <c r="FAF110" s="983"/>
      <c r="FAG110" s="983"/>
      <c r="FAH110" s="983"/>
      <c r="FAI110" s="983"/>
      <c r="FAJ110" s="983"/>
      <c r="FAK110" s="983"/>
      <c r="FAL110" s="983"/>
      <c r="FAM110" s="983"/>
      <c r="FAN110" s="984"/>
      <c r="FAO110" s="56" t="s">
        <v>471</v>
      </c>
      <c r="FAP110" s="983"/>
      <c r="FAQ110" s="983"/>
      <c r="FAR110" s="983"/>
      <c r="FAS110" s="983"/>
      <c r="FAT110" s="983"/>
      <c r="FAU110" s="983"/>
      <c r="FAV110" s="983"/>
      <c r="FAW110" s="983"/>
      <c r="FAX110" s="983"/>
      <c r="FAY110" s="983"/>
      <c r="FAZ110" s="983"/>
      <c r="FBA110" s="983"/>
      <c r="FBB110" s="983"/>
      <c r="FBC110" s="983"/>
      <c r="FBD110" s="983"/>
      <c r="FBE110" s="983"/>
      <c r="FBF110" s="983"/>
      <c r="FBG110" s="983"/>
      <c r="FBH110" s="983"/>
      <c r="FBI110" s="983"/>
      <c r="FBJ110" s="983"/>
      <c r="FBK110" s="983"/>
      <c r="FBL110" s="983"/>
      <c r="FBM110" s="983"/>
      <c r="FBN110" s="983"/>
      <c r="FBO110" s="983"/>
      <c r="FBP110" s="983"/>
      <c r="FBQ110" s="983"/>
      <c r="FBR110" s="983"/>
      <c r="FBS110" s="983"/>
      <c r="FBT110" s="984"/>
      <c r="FBU110" s="56" t="s">
        <v>471</v>
      </c>
      <c r="FBV110" s="983"/>
      <c r="FBW110" s="983"/>
      <c r="FBX110" s="983"/>
      <c r="FBY110" s="983"/>
      <c r="FBZ110" s="983"/>
      <c r="FCA110" s="983"/>
      <c r="FCB110" s="983"/>
      <c r="FCC110" s="983"/>
      <c r="FCD110" s="983"/>
      <c r="FCE110" s="983"/>
      <c r="FCF110" s="983"/>
      <c r="FCG110" s="983"/>
      <c r="FCH110" s="983"/>
      <c r="FCI110" s="983"/>
      <c r="FCJ110" s="983"/>
      <c r="FCK110" s="983"/>
      <c r="FCL110" s="983"/>
      <c r="FCM110" s="983"/>
      <c r="FCN110" s="983"/>
      <c r="FCO110" s="983"/>
      <c r="FCP110" s="983"/>
      <c r="FCQ110" s="983"/>
      <c r="FCR110" s="983"/>
      <c r="FCS110" s="983"/>
      <c r="FCT110" s="983"/>
      <c r="FCU110" s="983"/>
      <c r="FCV110" s="983"/>
      <c r="FCW110" s="983"/>
      <c r="FCX110" s="983"/>
      <c r="FCY110" s="983"/>
      <c r="FCZ110" s="984"/>
      <c r="FDA110" s="56" t="s">
        <v>471</v>
      </c>
      <c r="FDB110" s="983"/>
      <c r="FDC110" s="983"/>
      <c r="FDD110" s="983"/>
      <c r="FDE110" s="983"/>
      <c r="FDF110" s="983"/>
      <c r="FDG110" s="983"/>
      <c r="FDH110" s="983"/>
      <c r="FDI110" s="983"/>
      <c r="FDJ110" s="983"/>
      <c r="FDK110" s="983"/>
      <c r="FDL110" s="983"/>
      <c r="FDM110" s="983"/>
      <c r="FDN110" s="983"/>
      <c r="FDO110" s="983"/>
      <c r="FDP110" s="983"/>
      <c r="FDQ110" s="983"/>
      <c r="FDR110" s="983"/>
      <c r="FDS110" s="983"/>
      <c r="FDT110" s="983"/>
      <c r="FDU110" s="983"/>
      <c r="FDV110" s="983"/>
      <c r="FDW110" s="983"/>
      <c r="FDX110" s="983"/>
      <c r="FDY110" s="983"/>
      <c r="FDZ110" s="983"/>
      <c r="FEA110" s="983"/>
      <c r="FEB110" s="983"/>
      <c r="FEC110" s="983"/>
      <c r="FED110" s="983"/>
      <c r="FEE110" s="983"/>
      <c r="FEF110" s="984"/>
      <c r="FEG110" s="56" t="s">
        <v>471</v>
      </c>
      <c r="FEH110" s="983"/>
      <c r="FEI110" s="983"/>
      <c r="FEJ110" s="983"/>
      <c r="FEK110" s="983"/>
      <c r="FEL110" s="983"/>
      <c r="FEM110" s="983"/>
      <c r="FEN110" s="983"/>
      <c r="FEO110" s="983"/>
      <c r="FEP110" s="983"/>
      <c r="FEQ110" s="983"/>
      <c r="FER110" s="983"/>
      <c r="FES110" s="983"/>
      <c r="FET110" s="983"/>
      <c r="FEU110" s="983"/>
      <c r="FEV110" s="983"/>
      <c r="FEW110" s="983"/>
      <c r="FEX110" s="983"/>
      <c r="FEY110" s="983"/>
      <c r="FEZ110" s="983"/>
      <c r="FFA110" s="983"/>
      <c r="FFB110" s="983"/>
      <c r="FFC110" s="983"/>
      <c r="FFD110" s="983"/>
      <c r="FFE110" s="983"/>
      <c r="FFF110" s="983"/>
      <c r="FFG110" s="983"/>
      <c r="FFH110" s="983"/>
      <c r="FFI110" s="983"/>
      <c r="FFJ110" s="983"/>
      <c r="FFK110" s="983"/>
      <c r="FFL110" s="984"/>
      <c r="FFM110" s="56" t="s">
        <v>471</v>
      </c>
      <c r="FFN110" s="983"/>
      <c r="FFO110" s="983"/>
      <c r="FFP110" s="983"/>
      <c r="FFQ110" s="983"/>
      <c r="FFR110" s="983"/>
      <c r="FFS110" s="983"/>
      <c r="FFT110" s="983"/>
      <c r="FFU110" s="983"/>
      <c r="FFV110" s="983"/>
      <c r="FFW110" s="983"/>
      <c r="FFX110" s="983"/>
      <c r="FFY110" s="983"/>
      <c r="FFZ110" s="983"/>
      <c r="FGA110" s="983"/>
      <c r="FGB110" s="983"/>
      <c r="FGC110" s="983"/>
      <c r="FGD110" s="983"/>
      <c r="FGE110" s="983"/>
      <c r="FGF110" s="983"/>
      <c r="FGG110" s="983"/>
      <c r="FGH110" s="983"/>
      <c r="FGI110" s="983"/>
      <c r="FGJ110" s="983"/>
      <c r="FGK110" s="983"/>
      <c r="FGL110" s="983"/>
      <c r="FGM110" s="983"/>
      <c r="FGN110" s="983"/>
      <c r="FGO110" s="983"/>
      <c r="FGP110" s="983"/>
      <c r="FGQ110" s="983"/>
      <c r="FGR110" s="984"/>
      <c r="FGS110" s="56" t="s">
        <v>471</v>
      </c>
      <c r="FGT110" s="983"/>
      <c r="FGU110" s="983"/>
      <c r="FGV110" s="983"/>
      <c r="FGW110" s="983"/>
      <c r="FGX110" s="983"/>
      <c r="FGY110" s="983"/>
      <c r="FGZ110" s="983"/>
      <c r="FHA110" s="983"/>
      <c r="FHB110" s="983"/>
      <c r="FHC110" s="983"/>
      <c r="FHD110" s="983"/>
      <c r="FHE110" s="983"/>
      <c r="FHF110" s="983"/>
      <c r="FHG110" s="983"/>
      <c r="FHH110" s="983"/>
      <c r="FHI110" s="983"/>
      <c r="FHJ110" s="983"/>
      <c r="FHK110" s="983"/>
      <c r="FHL110" s="983"/>
      <c r="FHM110" s="983"/>
      <c r="FHN110" s="983"/>
      <c r="FHO110" s="983"/>
      <c r="FHP110" s="983"/>
      <c r="FHQ110" s="983"/>
      <c r="FHR110" s="983"/>
      <c r="FHS110" s="983"/>
      <c r="FHT110" s="983"/>
      <c r="FHU110" s="983"/>
      <c r="FHV110" s="983"/>
      <c r="FHW110" s="983"/>
      <c r="FHX110" s="984"/>
      <c r="FHY110" s="56" t="s">
        <v>471</v>
      </c>
      <c r="FHZ110" s="983"/>
      <c r="FIA110" s="983"/>
      <c r="FIB110" s="983"/>
      <c r="FIC110" s="983"/>
      <c r="FID110" s="983"/>
      <c r="FIE110" s="983"/>
      <c r="FIF110" s="983"/>
      <c r="FIG110" s="983"/>
      <c r="FIH110" s="983"/>
      <c r="FII110" s="983"/>
      <c r="FIJ110" s="983"/>
      <c r="FIK110" s="983"/>
      <c r="FIL110" s="983"/>
      <c r="FIM110" s="983"/>
      <c r="FIN110" s="983"/>
      <c r="FIO110" s="983"/>
      <c r="FIP110" s="983"/>
      <c r="FIQ110" s="983"/>
      <c r="FIR110" s="983"/>
      <c r="FIS110" s="983"/>
      <c r="FIT110" s="983"/>
      <c r="FIU110" s="983"/>
      <c r="FIV110" s="983"/>
      <c r="FIW110" s="983"/>
      <c r="FIX110" s="983"/>
      <c r="FIY110" s="983"/>
      <c r="FIZ110" s="983"/>
      <c r="FJA110" s="983"/>
      <c r="FJB110" s="983"/>
      <c r="FJC110" s="983"/>
      <c r="FJD110" s="984"/>
      <c r="FJE110" s="56" t="s">
        <v>471</v>
      </c>
      <c r="FJF110" s="983"/>
      <c r="FJG110" s="983"/>
      <c r="FJH110" s="983"/>
      <c r="FJI110" s="983"/>
      <c r="FJJ110" s="983"/>
      <c r="FJK110" s="983"/>
      <c r="FJL110" s="983"/>
      <c r="FJM110" s="983"/>
      <c r="FJN110" s="983"/>
      <c r="FJO110" s="983"/>
      <c r="FJP110" s="983"/>
      <c r="FJQ110" s="983"/>
      <c r="FJR110" s="983"/>
      <c r="FJS110" s="983"/>
      <c r="FJT110" s="983"/>
      <c r="FJU110" s="983"/>
      <c r="FJV110" s="983"/>
      <c r="FJW110" s="983"/>
      <c r="FJX110" s="983"/>
      <c r="FJY110" s="983"/>
      <c r="FJZ110" s="983"/>
      <c r="FKA110" s="983"/>
      <c r="FKB110" s="983"/>
      <c r="FKC110" s="983"/>
      <c r="FKD110" s="983"/>
      <c r="FKE110" s="983"/>
      <c r="FKF110" s="983"/>
      <c r="FKG110" s="983"/>
      <c r="FKH110" s="983"/>
      <c r="FKI110" s="983"/>
      <c r="FKJ110" s="984"/>
      <c r="FKK110" s="56" t="s">
        <v>471</v>
      </c>
      <c r="FKL110" s="983"/>
      <c r="FKM110" s="983"/>
      <c r="FKN110" s="983"/>
      <c r="FKO110" s="983"/>
      <c r="FKP110" s="983"/>
      <c r="FKQ110" s="983"/>
      <c r="FKR110" s="983"/>
      <c r="FKS110" s="983"/>
      <c r="FKT110" s="983"/>
      <c r="FKU110" s="983"/>
      <c r="FKV110" s="983"/>
      <c r="FKW110" s="983"/>
      <c r="FKX110" s="983"/>
      <c r="FKY110" s="983"/>
      <c r="FKZ110" s="983"/>
      <c r="FLA110" s="983"/>
      <c r="FLB110" s="983"/>
      <c r="FLC110" s="983"/>
      <c r="FLD110" s="983"/>
      <c r="FLE110" s="983"/>
      <c r="FLF110" s="983"/>
      <c r="FLG110" s="983"/>
      <c r="FLH110" s="983"/>
      <c r="FLI110" s="983"/>
      <c r="FLJ110" s="983"/>
      <c r="FLK110" s="983"/>
      <c r="FLL110" s="983"/>
      <c r="FLM110" s="983"/>
      <c r="FLN110" s="983"/>
      <c r="FLO110" s="983"/>
      <c r="FLP110" s="984"/>
      <c r="FLQ110" s="56" t="s">
        <v>471</v>
      </c>
      <c r="FLR110" s="983"/>
      <c r="FLS110" s="983"/>
      <c r="FLT110" s="983"/>
      <c r="FLU110" s="983"/>
      <c r="FLV110" s="983"/>
      <c r="FLW110" s="983"/>
      <c r="FLX110" s="983"/>
      <c r="FLY110" s="983"/>
      <c r="FLZ110" s="983"/>
      <c r="FMA110" s="983"/>
      <c r="FMB110" s="983"/>
      <c r="FMC110" s="983"/>
      <c r="FMD110" s="983"/>
      <c r="FME110" s="983"/>
      <c r="FMF110" s="983"/>
      <c r="FMG110" s="983"/>
      <c r="FMH110" s="983"/>
      <c r="FMI110" s="983"/>
      <c r="FMJ110" s="983"/>
      <c r="FMK110" s="983"/>
      <c r="FML110" s="983"/>
      <c r="FMM110" s="983"/>
      <c r="FMN110" s="983"/>
      <c r="FMO110" s="983"/>
      <c r="FMP110" s="983"/>
      <c r="FMQ110" s="983"/>
      <c r="FMR110" s="983"/>
      <c r="FMS110" s="983"/>
      <c r="FMT110" s="983"/>
      <c r="FMU110" s="983"/>
      <c r="FMV110" s="984"/>
      <c r="FMW110" s="56" t="s">
        <v>471</v>
      </c>
      <c r="FMX110" s="983"/>
      <c r="FMY110" s="983"/>
      <c r="FMZ110" s="983"/>
      <c r="FNA110" s="983"/>
      <c r="FNB110" s="983"/>
      <c r="FNC110" s="983"/>
      <c r="FND110" s="983"/>
      <c r="FNE110" s="983"/>
      <c r="FNF110" s="983"/>
      <c r="FNG110" s="983"/>
      <c r="FNH110" s="983"/>
      <c r="FNI110" s="983"/>
      <c r="FNJ110" s="983"/>
      <c r="FNK110" s="983"/>
      <c r="FNL110" s="983"/>
      <c r="FNM110" s="983"/>
      <c r="FNN110" s="983"/>
      <c r="FNO110" s="983"/>
      <c r="FNP110" s="983"/>
      <c r="FNQ110" s="983"/>
      <c r="FNR110" s="983"/>
      <c r="FNS110" s="983"/>
      <c r="FNT110" s="983"/>
      <c r="FNU110" s="983"/>
      <c r="FNV110" s="983"/>
      <c r="FNW110" s="983"/>
      <c r="FNX110" s="983"/>
      <c r="FNY110" s="983"/>
      <c r="FNZ110" s="983"/>
      <c r="FOA110" s="983"/>
      <c r="FOB110" s="984"/>
      <c r="FOC110" s="56" t="s">
        <v>471</v>
      </c>
      <c r="FOD110" s="983"/>
      <c r="FOE110" s="983"/>
      <c r="FOF110" s="983"/>
      <c r="FOG110" s="983"/>
      <c r="FOH110" s="983"/>
      <c r="FOI110" s="983"/>
      <c r="FOJ110" s="983"/>
      <c r="FOK110" s="983"/>
      <c r="FOL110" s="983"/>
      <c r="FOM110" s="983"/>
      <c r="FON110" s="983"/>
      <c r="FOO110" s="983"/>
      <c r="FOP110" s="983"/>
      <c r="FOQ110" s="983"/>
      <c r="FOR110" s="983"/>
      <c r="FOS110" s="983"/>
      <c r="FOT110" s="983"/>
      <c r="FOU110" s="983"/>
      <c r="FOV110" s="983"/>
      <c r="FOW110" s="983"/>
      <c r="FOX110" s="983"/>
      <c r="FOY110" s="983"/>
      <c r="FOZ110" s="983"/>
      <c r="FPA110" s="983"/>
      <c r="FPB110" s="983"/>
      <c r="FPC110" s="983"/>
      <c r="FPD110" s="983"/>
      <c r="FPE110" s="983"/>
      <c r="FPF110" s="983"/>
      <c r="FPG110" s="983"/>
      <c r="FPH110" s="984"/>
      <c r="FPI110" s="56" t="s">
        <v>471</v>
      </c>
      <c r="FPJ110" s="983"/>
      <c r="FPK110" s="983"/>
      <c r="FPL110" s="983"/>
      <c r="FPM110" s="983"/>
      <c r="FPN110" s="983"/>
      <c r="FPO110" s="983"/>
      <c r="FPP110" s="983"/>
      <c r="FPQ110" s="983"/>
      <c r="FPR110" s="983"/>
      <c r="FPS110" s="983"/>
      <c r="FPT110" s="983"/>
      <c r="FPU110" s="983"/>
      <c r="FPV110" s="983"/>
      <c r="FPW110" s="983"/>
      <c r="FPX110" s="983"/>
      <c r="FPY110" s="983"/>
      <c r="FPZ110" s="983"/>
      <c r="FQA110" s="983"/>
      <c r="FQB110" s="983"/>
      <c r="FQC110" s="983"/>
      <c r="FQD110" s="983"/>
      <c r="FQE110" s="983"/>
      <c r="FQF110" s="983"/>
      <c r="FQG110" s="983"/>
      <c r="FQH110" s="983"/>
      <c r="FQI110" s="983"/>
      <c r="FQJ110" s="983"/>
      <c r="FQK110" s="983"/>
      <c r="FQL110" s="983"/>
      <c r="FQM110" s="983"/>
      <c r="FQN110" s="984"/>
      <c r="FQO110" s="56" t="s">
        <v>471</v>
      </c>
      <c r="FQP110" s="983"/>
      <c r="FQQ110" s="983"/>
      <c r="FQR110" s="983"/>
      <c r="FQS110" s="983"/>
      <c r="FQT110" s="983"/>
      <c r="FQU110" s="983"/>
      <c r="FQV110" s="983"/>
      <c r="FQW110" s="983"/>
      <c r="FQX110" s="983"/>
      <c r="FQY110" s="983"/>
      <c r="FQZ110" s="983"/>
      <c r="FRA110" s="983"/>
      <c r="FRB110" s="983"/>
      <c r="FRC110" s="983"/>
      <c r="FRD110" s="983"/>
      <c r="FRE110" s="983"/>
      <c r="FRF110" s="983"/>
      <c r="FRG110" s="983"/>
      <c r="FRH110" s="983"/>
      <c r="FRI110" s="983"/>
      <c r="FRJ110" s="983"/>
      <c r="FRK110" s="983"/>
      <c r="FRL110" s="983"/>
      <c r="FRM110" s="983"/>
      <c r="FRN110" s="983"/>
      <c r="FRO110" s="983"/>
      <c r="FRP110" s="983"/>
      <c r="FRQ110" s="983"/>
      <c r="FRR110" s="983"/>
      <c r="FRS110" s="983"/>
      <c r="FRT110" s="984"/>
      <c r="FRU110" s="56" t="s">
        <v>471</v>
      </c>
      <c r="FRV110" s="983"/>
      <c r="FRW110" s="983"/>
      <c r="FRX110" s="983"/>
      <c r="FRY110" s="983"/>
      <c r="FRZ110" s="983"/>
      <c r="FSA110" s="983"/>
      <c r="FSB110" s="983"/>
      <c r="FSC110" s="983"/>
      <c r="FSD110" s="983"/>
      <c r="FSE110" s="983"/>
      <c r="FSF110" s="983"/>
      <c r="FSG110" s="983"/>
      <c r="FSH110" s="983"/>
      <c r="FSI110" s="983"/>
      <c r="FSJ110" s="983"/>
      <c r="FSK110" s="983"/>
      <c r="FSL110" s="983"/>
      <c r="FSM110" s="983"/>
      <c r="FSN110" s="983"/>
      <c r="FSO110" s="983"/>
      <c r="FSP110" s="983"/>
      <c r="FSQ110" s="983"/>
      <c r="FSR110" s="983"/>
      <c r="FSS110" s="983"/>
      <c r="FST110" s="983"/>
      <c r="FSU110" s="983"/>
      <c r="FSV110" s="983"/>
      <c r="FSW110" s="983"/>
      <c r="FSX110" s="983"/>
      <c r="FSY110" s="983"/>
      <c r="FSZ110" s="984"/>
      <c r="FTA110" s="56" t="s">
        <v>471</v>
      </c>
      <c r="FTB110" s="983"/>
      <c r="FTC110" s="983"/>
      <c r="FTD110" s="983"/>
      <c r="FTE110" s="983"/>
      <c r="FTF110" s="983"/>
      <c r="FTG110" s="983"/>
      <c r="FTH110" s="983"/>
      <c r="FTI110" s="983"/>
      <c r="FTJ110" s="983"/>
      <c r="FTK110" s="983"/>
      <c r="FTL110" s="983"/>
      <c r="FTM110" s="983"/>
      <c r="FTN110" s="983"/>
      <c r="FTO110" s="983"/>
      <c r="FTP110" s="983"/>
      <c r="FTQ110" s="983"/>
      <c r="FTR110" s="983"/>
      <c r="FTS110" s="983"/>
      <c r="FTT110" s="983"/>
      <c r="FTU110" s="983"/>
      <c r="FTV110" s="983"/>
      <c r="FTW110" s="983"/>
      <c r="FTX110" s="983"/>
      <c r="FTY110" s="983"/>
      <c r="FTZ110" s="983"/>
      <c r="FUA110" s="983"/>
      <c r="FUB110" s="983"/>
      <c r="FUC110" s="983"/>
      <c r="FUD110" s="983"/>
      <c r="FUE110" s="983"/>
      <c r="FUF110" s="984"/>
      <c r="FUG110" s="56" t="s">
        <v>471</v>
      </c>
      <c r="FUH110" s="983"/>
      <c r="FUI110" s="983"/>
      <c r="FUJ110" s="983"/>
      <c r="FUK110" s="983"/>
      <c r="FUL110" s="983"/>
      <c r="FUM110" s="983"/>
      <c r="FUN110" s="983"/>
      <c r="FUO110" s="983"/>
      <c r="FUP110" s="983"/>
      <c r="FUQ110" s="983"/>
      <c r="FUR110" s="983"/>
      <c r="FUS110" s="983"/>
      <c r="FUT110" s="983"/>
      <c r="FUU110" s="983"/>
      <c r="FUV110" s="983"/>
      <c r="FUW110" s="983"/>
      <c r="FUX110" s="983"/>
      <c r="FUY110" s="983"/>
      <c r="FUZ110" s="983"/>
      <c r="FVA110" s="983"/>
      <c r="FVB110" s="983"/>
      <c r="FVC110" s="983"/>
      <c r="FVD110" s="983"/>
      <c r="FVE110" s="983"/>
      <c r="FVF110" s="983"/>
      <c r="FVG110" s="983"/>
      <c r="FVH110" s="983"/>
      <c r="FVI110" s="983"/>
      <c r="FVJ110" s="983"/>
      <c r="FVK110" s="983"/>
      <c r="FVL110" s="984"/>
      <c r="FVM110" s="56" t="s">
        <v>471</v>
      </c>
      <c r="FVN110" s="983"/>
      <c r="FVO110" s="983"/>
      <c r="FVP110" s="983"/>
      <c r="FVQ110" s="983"/>
      <c r="FVR110" s="983"/>
      <c r="FVS110" s="983"/>
      <c r="FVT110" s="983"/>
      <c r="FVU110" s="983"/>
      <c r="FVV110" s="983"/>
      <c r="FVW110" s="983"/>
      <c r="FVX110" s="983"/>
      <c r="FVY110" s="983"/>
      <c r="FVZ110" s="983"/>
      <c r="FWA110" s="983"/>
      <c r="FWB110" s="983"/>
      <c r="FWC110" s="983"/>
      <c r="FWD110" s="983"/>
      <c r="FWE110" s="983"/>
      <c r="FWF110" s="983"/>
      <c r="FWG110" s="983"/>
      <c r="FWH110" s="983"/>
      <c r="FWI110" s="983"/>
      <c r="FWJ110" s="983"/>
      <c r="FWK110" s="983"/>
      <c r="FWL110" s="983"/>
      <c r="FWM110" s="983"/>
      <c r="FWN110" s="983"/>
      <c r="FWO110" s="983"/>
      <c r="FWP110" s="983"/>
      <c r="FWQ110" s="983"/>
      <c r="FWR110" s="984"/>
      <c r="FWS110" s="56" t="s">
        <v>471</v>
      </c>
      <c r="FWT110" s="983"/>
      <c r="FWU110" s="983"/>
      <c r="FWV110" s="983"/>
      <c r="FWW110" s="983"/>
      <c r="FWX110" s="983"/>
      <c r="FWY110" s="983"/>
      <c r="FWZ110" s="983"/>
      <c r="FXA110" s="983"/>
      <c r="FXB110" s="983"/>
      <c r="FXC110" s="983"/>
      <c r="FXD110" s="983"/>
      <c r="FXE110" s="983"/>
      <c r="FXF110" s="983"/>
      <c r="FXG110" s="983"/>
      <c r="FXH110" s="983"/>
      <c r="FXI110" s="983"/>
      <c r="FXJ110" s="983"/>
      <c r="FXK110" s="983"/>
      <c r="FXL110" s="983"/>
      <c r="FXM110" s="983"/>
      <c r="FXN110" s="983"/>
      <c r="FXO110" s="983"/>
      <c r="FXP110" s="983"/>
      <c r="FXQ110" s="983"/>
      <c r="FXR110" s="983"/>
      <c r="FXS110" s="983"/>
      <c r="FXT110" s="983"/>
      <c r="FXU110" s="983"/>
      <c r="FXV110" s="983"/>
      <c r="FXW110" s="983"/>
      <c r="FXX110" s="984"/>
      <c r="FXY110" s="56" t="s">
        <v>471</v>
      </c>
      <c r="FXZ110" s="983"/>
      <c r="FYA110" s="983"/>
      <c r="FYB110" s="983"/>
      <c r="FYC110" s="983"/>
      <c r="FYD110" s="983"/>
      <c r="FYE110" s="983"/>
      <c r="FYF110" s="983"/>
      <c r="FYG110" s="983"/>
      <c r="FYH110" s="983"/>
      <c r="FYI110" s="983"/>
      <c r="FYJ110" s="983"/>
      <c r="FYK110" s="983"/>
      <c r="FYL110" s="983"/>
      <c r="FYM110" s="983"/>
      <c r="FYN110" s="983"/>
      <c r="FYO110" s="983"/>
      <c r="FYP110" s="983"/>
      <c r="FYQ110" s="983"/>
      <c r="FYR110" s="983"/>
      <c r="FYS110" s="983"/>
      <c r="FYT110" s="983"/>
      <c r="FYU110" s="983"/>
      <c r="FYV110" s="983"/>
      <c r="FYW110" s="983"/>
      <c r="FYX110" s="983"/>
      <c r="FYY110" s="983"/>
      <c r="FYZ110" s="983"/>
      <c r="FZA110" s="983"/>
      <c r="FZB110" s="983"/>
      <c r="FZC110" s="983"/>
      <c r="FZD110" s="984"/>
      <c r="FZE110" s="56" t="s">
        <v>471</v>
      </c>
      <c r="FZF110" s="983"/>
      <c r="FZG110" s="983"/>
      <c r="FZH110" s="983"/>
      <c r="FZI110" s="983"/>
      <c r="FZJ110" s="983"/>
      <c r="FZK110" s="983"/>
      <c r="FZL110" s="983"/>
      <c r="FZM110" s="983"/>
      <c r="FZN110" s="983"/>
      <c r="FZO110" s="983"/>
      <c r="FZP110" s="983"/>
      <c r="FZQ110" s="983"/>
      <c r="FZR110" s="983"/>
      <c r="FZS110" s="983"/>
      <c r="FZT110" s="983"/>
      <c r="FZU110" s="983"/>
      <c r="FZV110" s="983"/>
      <c r="FZW110" s="983"/>
      <c r="FZX110" s="983"/>
      <c r="FZY110" s="983"/>
      <c r="FZZ110" s="983"/>
      <c r="GAA110" s="983"/>
      <c r="GAB110" s="983"/>
      <c r="GAC110" s="983"/>
      <c r="GAD110" s="983"/>
      <c r="GAE110" s="983"/>
      <c r="GAF110" s="983"/>
      <c r="GAG110" s="983"/>
      <c r="GAH110" s="983"/>
      <c r="GAI110" s="983"/>
      <c r="GAJ110" s="984"/>
      <c r="GAK110" s="56" t="s">
        <v>471</v>
      </c>
      <c r="GAL110" s="983"/>
      <c r="GAM110" s="983"/>
      <c r="GAN110" s="983"/>
      <c r="GAO110" s="983"/>
      <c r="GAP110" s="983"/>
      <c r="GAQ110" s="983"/>
      <c r="GAR110" s="983"/>
      <c r="GAS110" s="983"/>
      <c r="GAT110" s="983"/>
      <c r="GAU110" s="983"/>
      <c r="GAV110" s="983"/>
      <c r="GAW110" s="983"/>
      <c r="GAX110" s="983"/>
      <c r="GAY110" s="983"/>
      <c r="GAZ110" s="983"/>
      <c r="GBA110" s="983"/>
      <c r="GBB110" s="983"/>
      <c r="GBC110" s="983"/>
      <c r="GBD110" s="983"/>
      <c r="GBE110" s="983"/>
      <c r="GBF110" s="983"/>
      <c r="GBG110" s="983"/>
      <c r="GBH110" s="983"/>
      <c r="GBI110" s="983"/>
      <c r="GBJ110" s="983"/>
      <c r="GBK110" s="983"/>
      <c r="GBL110" s="983"/>
      <c r="GBM110" s="983"/>
      <c r="GBN110" s="983"/>
      <c r="GBO110" s="983"/>
      <c r="GBP110" s="984"/>
      <c r="GBQ110" s="56" t="s">
        <v>471</v>
      </c>
      <c r="GBR110" s="983"/>
      <c r="GBS110" s="983"/>
      <c r="GBT110" s="983"/>
      <c r="GBU110" s="983"/>
      <c r="GBV110" s="983"/>
      <c r="GBW110" s="983"/>
      <c r="GBX110" s="983"/>
      <c r="GBY110" s="983"/>
      <c r="GBZ110" s="983"/>
      <c r="GCA110" s="983"/>
      <c r="GCB110" s="983"/>
      <c r="GCC110" s="983"/>
      <c r="GCD110" s="983"/>
      <c r="GCE110" s="983"/>
      <c r="GCF110" s="983"/>
      <c r="GCG110" s="983"/>
      <c r="GCH110" s="983"/>
      <c r="GCI110" s="983"/>
      <c r="GCJ110" s="983"/>
      <c r="GCK110" s="983"/>
      <c r="GCL110" s="983"/>
      <c r="GCM110" s="983"/>
      <c r="GCN110" s="983"/>
      <c r="GCO110" s="983"/>
      <c r="GCP110" s="983"/>
      <c r="GCQ110" s="983"/>
      <c r="GCR110" s="983"/>
      <c r="GCS110" s="983"/>
      <c r="GCT110" s="983"/>
      <c r="GCU110" s="983"/>
      <c r="GCV110" s="984"/>
      <c r="GCW110" s="56" t="s">
        <v>471</v>
      </c>
      <c r="GCX110" s="983"/>
      <c r="GCY110" s="983"/>
      <c r="GCZ110" s="983"/>
      <c r="GDA110" s="983"/>
      <c r="GDB110" s="983"/>
      <c r="GDC110" s="983"/>
      <c r="GDD110" s="983"/>
      <c r="GDE110" s="983"/>
      <c r="GDF110" s="983"/>
      <c r="GDG110" s="983"/>
      <c r="GDH110" s="983"/>
      <c r="GDI110" s="983"/>
      <c r="GDJ110" s="983"/>
      <c r="GDK110" s="983"/>
      <c r="GDL110" s="983"/>
      <c r="GDM110" s="983"/>
      <c r="GDN110" s="983"/>
      <c r="GDO110" s="983"/>
      <c r="GDP110" s="983"/>
      <c r="GDQ110" s="983"/>
      <c r="GDR110" s="983"/>
      <c r="GDS110" s="983"/>
      <c r="GDT110" s="983"/>
      <c r="GDU110" s="983"/>
      <c r="GDV110" s="983"/>
      <c r="GDW110" s="983"/>
      <c r="GDX110" s="983"/>
      <c r="GDY110" s="983"/>
      <c r="GDZ110" s="983"/>
      <c r="GEA110" s="983"/>
      <c r="GEB110" s="984"/>
      <c r="GEC110" s="56" t="s">
        <v>471</v>
      </c>
      <c r="GED110" s="983"/>
      <c r="GEE110" s="983"/>
      <c r="GEF110" s="983"/>
      <c r="GEG110" s="983"/>
      <c r="GEH110" s="983"/>
      <c r="GEI110" s="983"/>
      <c r="GEJ110" s="983"/>
      <c r="GEK110" s="983"/>
      <c r="GEL110" s="983"/>
      <c r="GEM110" s="983"/>
      <c r="GEN110" s="983"/>
      <c r="GEO110" s="983"/>
      <c r="GEP110" s="983"/>
      <c r="GEQ110" s="983"/>
      <c r="GER110" s="983"/>
      <c r="GES110" s="983"/>
      <c r="GET110" s="983"/>
      <c r="GEU110" s="983"/>
      <c r="GEV110" s="983"/>
      <c r="GEW110" s="983"/>
      <c r="GEX110" s="983"/>
      <c r="GEY110" s="983"/>
      <c r="GEZ110" s="983"/>
      <c r="GFA110" s="983"/>
      <c r="GFB110" s="983"/>
      <c r="GFC110" s="983"/>
      <c r="GFD110" s="983"/>
      <c r="GFE110" s="983"/>
      <c r="GFF110" s="983"/>
      <c r="GFG110" s="983"/>
      <c r="GFH110" s="984"/>
      <c r="GFI110" s="56" t="s">
        <v>471</v>
      </c>
      <c r="GFJ110" s="983"/>
      <c r="GFK110" s="983"/>
      <c r="GFL110" s="983"/>
      <c r="GFM110" s="983"/>
      <c r="GFN110" s="983"/>
      <c r="GFO110" s="983"/>
      <c r="GFP110" s="983"/>
      <c r="GFQ110" s="983"/>
      <c r="GFR110" s="983"/>
      <c r="GFS110" s="983"/>
      <c r="GFT110" s="983"/>
      <c r="GFU110" s="983"/>
      <c r="GFV110" s="983"/>
      <c r="GFW110" s="983"/>
      <c r="GFX110" s="983"/>
      <c r="GFY110" s="983"/>
      <c r="GFZ110" s="983"/>
      <c r="GGA110" s="983"/>
      <c r="GGB110" s="983"/>
      <c r="GGC110" s="983"/>
      <c r="GGD110" s="983"/>
      <c r="GGE110" s="983"/>
      <c r="GGF110" s="983"/>
      <c r="GGG110" s="983"/>
      <c r="GGH110" s="983"/>
      <c r="GGI110" s="983"/>
      <c r="GGJ110" s="983"/>
      <c r="GGK110" s="983"/>
      <c r="GGL110" s="983"/>
      <c r="GGM110" s="983"/>
      <c r="GGN110" s="984"/>
      <c r="GGO110" s="56" t="s">
        <v>471</v>
      </c>
      <c r="GGP110" s="983"/>
      <c r="GGQ110" s="983"/>
      <c r="GGR110" s="983"/>
      <c r="GGS110" s="983"/>
      <c r="GGT110" s="983"/>
      <c r="GGU110" s="983"/>
      <c r="GGV110" s="983"/>
      <c r="GGW110" s="983"/>
      <c r="GGX110" s="983"/>
      <c r="GGY110" s="983"/>
      <c r="GGZ110" s="983"/>
      <c r="GHA110" s="983"/>
      <c r="GHB110" s="983"/>
      <c r="GHC110" s="983"/>
      <c r="GHD110" s="983"/>
      <c r="GHE110" s="983"/>
      <c r="GHF110" s="983"/>
      <c r="GHG110" s="983"/>
      <c r="GHH110" s="983"/>
      <c r="GHI110" s="983"/>
      <c r="GHJ110" s="983"/>
      <c r="GHK110" s="983"/>
      <c r="GHL110" s="983"/>
      <c r="GHM110" s="983"/>
      <c r="GHN110" s="983"/>
      <c r="GHO110" s="983"/>
      <c r="GHP110" s="983"/>
      <c r="GHQ110" s="983"/>
      <c r="GHR110" s="983"/>
      <c r="GHS110" s="983"/>
      <c r="GHT110" s="984"/>
      <c r="GHU110" s="56" t="s">
        <v>471</v>
      </c>
      <c r="GHV110" s="983"/>
      <c r="GHW110" s="983"/>
      <c r="GHX110" s="983"/>
      <c r="GHY110" s="983"/>
      <c r="GHZ110" s="983"/>
      <c r="GIA110" s="983"/>
      <c r="GIB110" s="983"/>
      <c r="GIC110" s="983"/>
      <c r="GID110" s="983"/>
      <c r="GIE110" s="983"/>
      <c r="GIF110" s="983"/>
      <c r="GIG110" s="983"/>
      <c r="GIH110" s="983"/>
      <c r="GII110" s="983"/>
      <c r="GIJ110" s="983"/>
      <c r="GIK110" s="983"/>
      <c r="GIL110" s="983"/>
      <c r="GIM110" s="983"/>
      <c r="GIN110" s="983"/>
      <c r="GIO110" s="983"/>
      <c r="GIP110" s="983"/>
      <c r="GIQ110" s="983"/>
      <c r="GIR110" s="983"/>
      <c r="GIS110" s="983"/>
      <c r="GIT110" s="983"/>
      <c r="GIU110" s="983"/>
      <c r="GIV110" s="983"/>
      <c r="GIW110" s="983"/>
      <c r="GIX110" s="983"/>
      <c r="GIY110" s="983"/>
      <c r="GIZ110" s="984"/>
      <c r="GJA110" s="56" t="s">
        <v>471</v>
      </c>
      <c r="GJB110" s="983"/>
      <c r="GJC110" s="983"/>
      <c r="GJD110" s="983"/>
      <c r="GJE110" s="983"/>
      <c r="GJF110" s="983"/>
      <c r="GJG110" s="983"/>
      <c r="GJH110" s="983"/>
      <c r="GJI110" s="983"/>
      <c r="GJJ110" s="983"/>
      <c r="GJK110" s="983"/>
      <c r="GJL110" s="983"/>
      <c r="GJM110" s="983"/>
      <c r="GJN110" s="983"/>
      <c r="GJO110" s="983"/>
      <c r="GJP110" s="983"/>
      <c r="GJQ110" s="983"/>
      <c r="GJR110" s="983"/>
      <c r="GJS110" s="983"/>
      <c r="GJT110" s="983"/>
      <c r="GJU110" s="983"/>
      <c r="GJV110" s="983"/>
      <c r="GJW110" s="983"/>
      <c r="GJX110" s="983"/>
      <c r="GJY110" s="983"/>
      <c r="GJZ110" s="983"/>
      <c r="GKA110" s="983"/>
      <c r="GKB110" s="983"/>
      <c r="GKC110" s="983"/>
      <c r="GKD110" s="983"/>
      <c r="GKE110" s="983"/>
      <c r="GKF110" s="984"/>
      <c r="GKG110" s="56" t="s">
        <v>471</v>
      </c>
      <c r="GKH110" s="983"/>
      <c r="GKI110" s="983"/>
      <c r="GKJ110" s="983"/>
      <c r="GKK110" s="983"/>
      <c r="GKL110" s="983"/>
      <c r="GKM110" s="983"/>
      <c r="GKN110" s="983"/>
      <c r="GKO110" s="983"/>
      <c r="GKP110" s="983"/>
      <c r="GKQ110" s="983"/>
      <c r="GKR110" s="983"/>
      <c r="GKS110" s="983"/>
      <c r="GKT110" s="983"/>
      <c r="GKU110" s="983"/>
      <c r="GKV110" s="983"/>
      <c r="GKW110" s="983"/>
      <c r="GKX110" s="983"/>
      <c r="GKY110" s="983"/>
      <c r="GKZ110" s="983"/>
      <c r="GLA110" s="983"/>
      <c r="GLB110" s="983"/>
      <c r="GLC110" s="983"/>
      <c r="GLD110" s="983"/>
      <c r="GLE110" s="983"/>
      <c r="GLF110" s="983"/>
      <c r="GLG110" s="983"/>
      <c r="GLH110" s="983"/>
      <c r="GLI110" s="983"/>
      <c r="GLJ110" s="983"/>
      <c r="GLK110" s="983"/>
      <c r="GLL110" s="984"/>
      <c r="GLM110" s="56" t="s">
        <v>471</v>
      </c>
      <c r="GLN110" s="983"/>
      <c r="GLO110" s="983"/>
      <c r="GLP110" s="983"/>
      <c r="GLQ110" s="983"/>
      <c r="GLR110" s="983"/>
      <c r="GLS110" s="983"/>
      <c r="GLT110" s="983"/>
      <c r="GLU110" s="983"/>
      <c r="GLV110" s="983"/>
      <c r="GLW110" s="983"/>
      <c r="GLX110" s="983"/>
      <c r="GLY110" s="983"/>
      <c r="GLZ110" s="983"/>
      <c r="GMA110" s="983"/>
      <c r="GMB110" s="983"/>
      <c r="GMC110" s="983"/>
      <c r="GMD110" s="983"/>
      <c r="GME110" s="983"/>
      <c r="GMF110" s="983"/>
      <c r="GMG110" s="983"/>
      <c r="GMH110" s="983"/>
      <c r="GMI110" s="983"/>
      <c r="GMJ110" s="983"/>
      <c r="GMK110" s="983"/>
      <c r="GML110" s="983"/>
      <c r="GMM110" s="983"/>
      <c r="GMN110" s="983"/>
      <c r="GMO110" s="983"/>
      <c r="GMP110" s="983"/>
      <c r="GMQ110" s="983"/>
      <c r="GMR110" s="984"/>
      <c r="GMS110" s="56" t="s">
        <v>471</v>
      </c>
      <c r="GMT110" s="983"/>
      <c r="GMU110" s="983"/>
      <c r="GMV110" s="983"/>
      <c r="GMW110" s="983"/>
      <c r="GMX110" s="983"/>
      <c r="GMY110" s="983"/>
      <c r="GMZ110" s="983"/>
      <c r="GNA110" s="983"/>
      <c r="GNB110" s="983"/>
      <c r="GNC110" s="983"/>
      <c r="GND110" s="983"/>
      <c r="GNE110" s="983"/>
      <c r="GNF110" s="983"/>
      <c r="GNG110" s="983"/>
      <c r="GNH110" s="983"/>
      <c r="GNI110" s="983"/>
      <c r="GNJ110" s="983"/>
      <c r="GNK110" s="983"/>
      <c r="GNL110" s="983"/>
      <c r="GNM110" s="983"/>
      <c r="GNN110" s="983"/>
      <c r="GNO110" s="983"/>
      <c r="GNP110" s="983"/>
      <c r="GNQ110" s="983"/>
      <c r="GNR110" s="983"/>
      <c r="GNS110" s="983"/>
      <c r="GNT110" s="983"/>
      <c r="GNU110" s="983"/>
      <c r="GNV110" s="983"/>
      <c r="GNW110" s="983"/>
      <c r="GNX110" s="984"/>
      <c r="GNY110" s="56" t="s">
        <v>471</v>
      </c>
      <c r="GNZ110" s="983"/>
      <c r="GOA110" s="983"/>
      <c r="GOB110" s="983"/>
      <c r="GOC110" s="983"/>
      <c r="GOD110" s="983"/>
      <c r="GOE110" s="983"/>
      <c r="GOF110" s="983"/>
      <c r="GOG110" s="983"/>
      <c r="GOH110" s="983"/>
      <c r="GOI110" s="983"/>
      <c r="GOJ110" s="983"/>
      <c r="GOK110" s="983"/>
      <c r="GOL110" s="983"/>
      <c r="GOM110" s="983"/>
      <c r="GON110" s="983"/>
      <c r="GOO110" s="983"/>
      <c r="GOP110" s="983"/>
      <c r="GOQ110" s="983"/>
      <c r="GOR110" s="983"/>
      <c r="GOS110" s="983"/>
      <c r="GOT110" s="983"/>
      <c r="GOU110" s="983"/>
      <c r="GOV110" s="983"/>
      <c r="GOW110" s="983"/>
      <c r="GOX110" s="983"/>
      <c r="GOY110" s="983"/>
      <c r="GOZ110" s="983"/>
      <c r="GPA110" s="983"/>
      <c r="GPB110" s="983"/>
      <c r="GPC110" s="983"/>
      <c r="GPD110" s="984"/>
      <c r="GPE110" s="56" t="s">
        <v>471</v>
      </c>
      <c r="GPF110" s="983"/>
      <c r="GPG110" s="983"/>
      <c r="GPH110" s="983"/>
      <c r="GPI110" s="983"/>
      <c r="GPJ110" s="983"/>
      <c r="GPK110" s="983"/>
      <c r="GPL110" s="983"/>
      <c r="GPM110" s="983"/>
      <c r="GPN110" s="983"/>
      <c r="GPO110" s="983"/>
      <c r="GPP110" s="983"/>
      <c r="GPQ110" s="983"/>
      <c r="GPR110" s="983"/>
      <c r="GPS110" s="983"/>
      <c r="GPT110" s="983"/>
      <c r="GPU110" s="983"/>
      <c r="GPV110" s="983"/>
      <c r="GPW110" s="983"/>
      <c r="GPX110" s="983"/>
      <c r="GPY110" s="983"/>
      <c r="GPZ110" s="983"/>
      <c r="GQA110" s="983"/>
      <c r="GQB110" s="983"/>
      <c r="GQC110" s="983"/>
      <c r="GQD110" s="983"/>
      <c r="GQE110" s="983"/>
      <c r="GQF110" s="983"/>
      <c r="GQG110" s="983"/>
      <c r="GQH110" s="983"/>
      <c r="GQI110" s="983"/>
      <c r="GQJ110" s="984"/>
      <c r="GQK110" s="56" t="s">
        <v>471</v>
      </c>
      <c r="GQL110" s="983"/>
      <c r="GQM110" s="983"/>
      <c r="GQN110" s="983"/>
      <c r="GQO110" s="983"/>
      <c r="GQP110" s="983"/>
      <c r="GQQ110" s="983"/>
      <c r="GQR110" s="983"/>
      <c r="GQS110" s="983"/>
      <c r="GQT110" s="983"/>
      <c r="GQU110" s="983"/>
      <c r="GQV110" s="983"/>
      <c r="GQW110" s="983"/>
      <c r="GQX110" s="983"/>
      <c r="GQY110" s="983"/>
      <c r="GQZ110" s="983"/>
      <c r="GRA110" s="983"/>
      <c r="GRB110" s="983"/>
      <c r="GRC110" s="983"/>
      <c r="GRD110" s="983"/>
      <c r="GRE110" s="983"/>
      <c r="GRF110" s="983"/>
      <c r="GRG110" s="983"/>
      <c r="GRH110" s="983"/>
      <c r="GRI110" s="983"/>
      <c r="GRJ110" s="983"/>
      <c r="GRK110" s="983"/>
      <c r="GRL110" s="983"/>
      <c r="GRM110" s="983"/>
      <c r="GRN110" s="983"/>
      <c r="GRO110" s="983"/>
      <c r="GRP110" s="984"/>
      <c r="GRQ110" s="56" t="s">
        <v>471</v>
      </c>
      <c r="GRR110" s="983"/>
      <c r="GRS110" s="983"/>
      <c r="GRT110" s="983"/>
      <c r="GRU110" s="983"/>
      <c r="GRV110" s="983"/>
      <c r="GRW110" s="983"/>
      <c r="GRX110" s="983"/>
      <c r="GRY110" s="983"/>
      <c r="GRZ110" s="983"/>
      <c r="GSA110" s="983"/>
      <c r="GSB110" s="983"/>
      <c r="GSC110" s="983"/>
      <c r="GSD110" s="983"/>
      <c r="GSE110" s="983"/>
      <c r="GSF110" s="983"/>
      <c r="GSG110" s="983"/>
      <c r="GSH110" s="983"/>
      <c r="GSI110" s="983"/>
      <c r="GSJ110" s="983"/>
      <c r="GSK110" s="983"/>
      <c r="GSL110" s="983"/>
      <c r="GSM110" s="983"/>
      <c r="GSN110" s="983"/>
      <c r="GSO110" s="983"/>
      <c r="GSP110" s="983"/>
      <c r="GSQ110" s="983"/>
      <c r="GSR110" s="983"/>
      <c r="GSS110" s="983"/>
      <c r="GST110" s="983"/>
      <c r="GSU110" s="983"/>
      <c r="GSV110" s="984"/>
      <c r="GSW110" s="56" t="s">
        <v>471</v>
      </c>
      <c r="GSX110" s="983"/>
      <c r="GSY110" s="983"/>
      <c r="GSZ110" s="983"/>
      <c r="GTA110" s="983"/>
      <c r="GTB110" s="983"/>
      <c r="GTC110" s="983"/>
      <c r="GTD110" s="983"/>
      <c r="GTE110" s="983"/>
      <c r="GTF110" s="983"/>
      <c r="GTG110" s="983"/>
      <c r="GTH110" s="983"/>
      <c r="GTI110" s="983"/>
      <c r="GTJ110" s="983"/>
      <c r="GTK110" s="983"/>
      <c r="GTL110" s="983"/>
      <c r="GTM110" s="983"/>
      <c r="GTN110" s="983"/>
      <c r="GTO110" s="983"/>
      <c r="GTP110" s="983"/>
      <c r="GTQ110" s="983"/>
      <c r="GTR110" s="983"/>
      <c r="GTS110" s="983"/>
      <c r="GTT110" s="983"/>
      <c r="GTU110" s="983"/>
      <c r="GTV110" s="983"/>
      <c r="GTW110" s="983"/>
      <c r="GTX110" s="983"/>
      <c r="GTY110" s="983"/>
      <c r="GTZ110" s="983"/>
      <c r="GUA110" s="983"/>
      <c r="GUB110" s="984"/>
      <c r="GUC110" s="56" t="s">
        <v>471</v>
      </c>
      <c r="GUD110" s="983"/>
      <c r="GUE110" s="983"/>
      <c r="GUF110" s="983"/>
      <c r="GUG110" s="983"/>
      <c r="GUH110" s="983"/>
      <c r="GUI110" s="983"/>
      <c r="GUJ110" s="983"/>
      <c r="GUK110" s="983"/>
      <c r="GUL110" s="983"/>
      <c r="GUM110" s="983"/>
      <c r="GUN110" s="983"/>
      <c r="GUO110" s="983"/>
      <c r="GUP110" s="983"/>
      <c r="GUQ110" s="983"/>
      <c r="GUR110" s="983"/>
      <c r="GUS110" s="983"/>
      <c r="GUT110" s="983"/>
      <c r="GUU110" s="983"/>
      <c r="GUV110" s="983"/>
      <c r="GUW110" s="983"/>
      <c r="GUX110" s="983"/>
      <c r="GUY110" s="983"/>
      <c r="GUZ110" s="983"/>
      <c r="GVA110" s="983"/>
      <c r="GVB110" s="983"/>
      <c r="GVC110" s="983"/>
      <c r="GVD110" s="983"/>
      <c r="GVE110" s="983"/>
      <c r="GVF110" s="983"/>
      <c r="GVG110" s="983"/>
      <c r="GVH110" s="984"/>
      <c r="GVI110" s="56" t="s">
        <v>471</v>
      </c>
      <c r="GVJ110" s="983"/>
      <c r="GVK110" s="983"/>
      <c r="GVL110" s="983"/>
      <c r="GVM110" s="983"/>
      <c r="GVN110" s="983"/>
      <c r="GVO110" s="983"/>
      <c r="GVP110" s="983"/>
      <c r="GVQ110" s="983"/>
      <c r="GVR110" s="983"/>
      <c r="GVS110" s="983"/>
      <c r="GVT110" s="983"/>
      <c r="GVU110" s="983"/>
      <c r="GVV110" s="983"/>
      <c r="GVW110" s="983"/>
      <c r="GVX110" s="983"/>
      <c r="GVY110" s="983"/>
      <c r="GVZ110" s="983"/>
      <c r="GWA110" s="983"/>
      <c r="GWB110" s="983"/>
      <c r="GWC110" s="983"/>
      <c r="GWD110" s="983"/>
      <c r="GWE110" s="983"/>
      <c r="GWF110" s="983"/>
      <c r="GWG110" s="983"/>
      <c r="GWH110" s="983"/>
      <c r="GWI110" s="983"/>
      <c r="GWJ110" s="983"/>
      <c r="GWK110" s="983"/>
      <c r="GWL110" s="983"/>
      <c r="GWM110" s="983"/>
      <c r="GWN110" s="984"/>
      <c r="GWO110" s="56" t="s">
        <v>471</v>
      </c>
      <c r="GWP110" s="983"/>
      <c r="GWQ110" s="983"/>
      <c r="GWR110" s="983"/>
      <c r="GWS110" s="983"/>
      <c r="GWT110" s="983"/>
      <c r="GWU110" s="983"/>
      <c r="GWV110" s="983"/>
      <c r="GWW110" s="983"/>
      <c r="GWX110" s="983"/>
      <c r="GWY110" s="983"/>
      <c r="GWZ110" s="983"/>
      <c r="GXA110" s="983"/>
      <c r="GXB110" s="983"/>
      <c r="GXC110" s="983"/>
      <c r="GXD110" s="983"/>
      <c r="GXE110" s="983"/>
      <c r="GXF110" s="983"/>
      <c r="GXG110" s="983"/>
      <c r="GXH110" s="983"/>
      <c r="GXI110" s="983"/>
      <c r="GXJ110" s="983"/>
      <c r="GXK110" s="983"/>
      <c r="GXL110" s="983"/>
      <c r="GXM110" s="983"/>
      <c r="GXN110" s="983"/>
      <c r="GXO110" s="983"/>
      <c r="GXP110" s="983"/>
      <c r="GXQ110" s="983"/>
      <c r="GXR110" s="983"/>
      <c r="GXS110" s="983"/>
      <c r="GXT110" s="984"/>
      <c r="GXU110" s="56" t="s">
        <v>471</v>
      </c>
      <c r="GXV110" s="983"/>
      <c r="GXW110" s="983"/>
      <c r="GXX110" s="983"/>
      <c r="GXY110" s="983"/>
      <c r="GXZ110" s="983"/>
      <c r="GYA110" s="983"/>
      <c r="GYB110" s="983"/>
      <c r="GYC110" s="983"/>
      <c r="GYD110" s="983"/>
      <c r="GYE110" s="983"/>
      <c r="GYF110" s="983"/>
      <c r="GYG110" s="983"/>
      <c r="GYH110" s="983"/>
      <c r="GYI110" s="983"/>
      <c r="GYJ110" s="983"/>
      <c r="GYK110" s="983"/>
      <c r="GYL110" s="983"/>
      <c r="GYM110" s="983"/>
      <c r="GYN110" s="983"/>
      <c r="GYO110" s="983"/>
      <c r="GYP110" s="983"/>
      <c r="GYQ110" s="983"/>
      <c r="GYR110" s="983"/>
      <c r="GYS110" s="983"/>
      <c r="GYT110" s="983"/>
      <c r="GYU110" s="983"/>
      <c r="GYV110" s="983"/>
      <c r="GYW110" s="983"/>
      <c r="GYX110" s="983"/>
      <c r="GYY110" s="983"/>
      <c r="GYZ110" s="984"/>
      <c r="GZA110" s="56" t="s">
        <v>471</v>
      </c>
      <c r="GZB110" s="983"/>
      <c r="GZC110" s="983"/>
      <c r="GZD110" s="983"/>
      <c r="GZE110" s="983"/>
      <c r="GZF110" s="983"/>
      <c r="GZG110" s="983"/>
      <c r="GZH110" s="983"/>
      <c r="GZI110" s="983"/>
      <c r="GZJ110" s="983"/>
      <c r="GZK110" s="983"/>
      <c r="GZL110" s="983"/>
      <c r="GZM110" s="983"/>
      <c r="GZN110" s="983"/>
      <c r="GZO110" s="983"/>
      <c r="GZP110" s="983"/>
      <c r="GZQ110" s="983"/>
      <c r="GZR110" s="983"/>
      <c r="GZS110" s="983"/>
      <c r="GZT110" s="983"/>
      <c r="GZU110" s="983"/>
      <c r="GZV110" s="983"/>
      <c r="GZW110" s="983"/>
      <c r="GZX110" s="983"/>
      <c r="GZY110" s="983"/>
      <c r="GZZ110" s="983"/>
      <c r="HAA110" s="983"/>
      <c r="HAB110" s="983"/>
      <c r="HAC110" s="983"/>
      <c r="HAD110" s="983"/>
      <c r="HAE110" s="983"/>
      <c r="HAF110" s="984"/>
      <c r="HAG110" s="56" t="s">
        <v>471</v>
      </c>
      <c r="HAH110" s="983"/>
      <c r="HAI110" s="983"/>
      <c r="HAJ110" s="983"/>
      <c r="HAK110" s="983"/>
      <c r="HAL110" s="983"/>
      <c r="HAM110" s="983"/>
      <c r="HAN110" s="983"/>
      <c r="HAO110" s="983"/>
      <c r="HAP110" s="983"/>
      <c r="HAQ110" s="983"/>
      <c r="HAR110" s="983"/>
      <c r="HAS110" s="983"/>
      <c r="HAT110" s="983"/>
      <c r="HAU110" s="983"/>
      <c r="HAV110" s="983"/>
      <c r="HAW110" s="983"/>
      <c r="HAX110" s="983"/>
      <c r="HAY110" s="983"/>
      <c r="HAZ110" s="983"/>
      <c r="HBA110" s="983"/>
      <c r="HBB110" s="983"/>
      <c r="HBC110" s="983"/>
      <c r="HBD110" s="983"/>
      <c r="HBE110" s="983"/>
      <c r="HBF110" s="983"/>
      <c r="HBG110" s="983"/>
      <c r="HBH110" s="983"/>
      <c r="HBI110" s="983"/>
      <c r="HBJ110" s="983"/>
      <c r="HBK110" s="983"/>
      <c r="HBL110" s="984"/>
      <c r="HBM110" s="56" t="s">
        <v>471</v>
      </c>
      <c r="HBN110" s="983"/>
      <c r="HBO110" s="983"/>
      <c r="HBP110" s="983"/>
      <c r="HBQ110" s="983"/>
      <c r="HBR110" s="983"/>
      <c r="HBS110" s="983"/>
      <c r="HBT110" s="983"/>
      <c r="HBU110" s="983"/>
      <c r="HBV110" s="983"/>
      <c r="HBW110" s="983"/>
      <c r="HBX110" s="983"/>
      <c r="HBY110" s="983"/>
      <c r="HBZ110" s="983"/>
      <c r="HCA110" s="983"/>
      <c r="HCB110" s="983"/>
      <c r="HCC110" s="983"/>
      <c r="HCD110" s="983"/>
      <c r="HCE110" s="983"/>
      <c r="HCF110" s="983"/>
      <c r="HCG110" s="983"/>
      <c r="HCH110" s="983"/>
      <c r="HCI110" s="983"/>
      <c r="HCJ110" s="983"/>
      <c r="HCK110" s="983"/>
      <c r="HCL110" s="983"/>
      <c r="HCM110" s="983"/>
      <c r="HCN110" s="983"/>
      <c r="HCO110" s="983"/>
      <c r="HCP110" s="983"/>
      <c r="HCQ110" s="983"/>
      <c r="HCR110" s="984"/>
      <c r="HCS110" s="56" t="s">
        <v>471</v>
      </c>
      <c r="HCT110" s="983"/>
      <c r="HCU110" s="983"/>
      <c r="HCV110" s="983"/>
      <c r="HCW110" s="983"/>
      <c r="HCX110" s="983"/>
      <c r="HCY110" s="983"/>
      <c r="HCZ110" s="983"/>
      <c r="HDA110" s="983"/>
      <c r="HDB110" s="983"/>
      <c r="HDC110" s="983"/>
      <c r="HDD110" s="983"/>
      <c r="HDE110" s="983"/>
      <c r="HDF110" s="983"/>
      <c r="HDG110" s="983"/>
      <c r="HDH110" s="983"/>
      <c r="HDI110" s="983"/>
      <c r="HDJ110" s="983"/>
      <c r="HDK110" s="983"/>
      <c r="HDL110" s="983"/>
      <c r="HDM110" s="983"/>
      <c r="HDN110" s="983"/>
      <c r="HDO110" s="983"/>
      <c r="HDP110" s="983"/>
      <c r="HDQ110" s="983"/>
      <c r="HDR110" s="983"/>
      <c r="HDS110" s="983"/>
      <c r="HDT110" s="983"/>
      <c r="HDU110" s="983"/>
      <c r="HDV110" s="983"/>
      <c r="HDW110" s="983"/>
      <c r="HDX110" s="984"/>
      <c r="HDY110" s="56" t="s">
        <v>471</v>
      </c>
      <c r="HDZ110" s="983"/>
      <c r="HEA110" s="983"/>
      <c r="HEB110" s="983"/>
      <c r="HEC110" s="983"/>
      <c r="HED110" s="983"/>
      <c r="HEE110" s="983"/>
      <c r="HEF110" s="983"/>
      <c r="HEG110" s="983"/>
      <c r="HEH110" s="983"/>
      <c r="HEI110" s="983"/>
      <c r="HEJ110" s="983"/>
      <c r="HEK110" s="983"/>
      <c r="HEL110" s="983"/>
      <c r="HEM110" s="983"/>
      <c r="HEN110" s="983"/>
      <c r="HEO110" s="983"/>
      <c r="HEP110" s="983"/>
      <c r="HEQ110" s="983"/>
      <c r="HER110" s="983"/>
      <c r="HES110" s="983"/>
      <c r="HET110" s="983"/>
      <c r="HEU110" s="983"/>
      <c r="HEV110" s="983"/>
      <c r="HEW110" s="983"/>
      <c r="HEX110" s="983"/>
      <c r="HEY110" s="983"/>
      <c r="HEZ110" s="983"/>
      <c r="HFA110" s="983"/>
      <c r="HFB110" s="983"/>
      <c r="HFC110" s="983"/>
      <c r="HFD110" s="984"/>
      <c r="HFE110" s="56" t="s">
        <v>471</v>
      </c>
      <c r="HFF110" s="983"/>
      <c r="HFG110" s="983"/>
      <c r="HFH110" s="983"/>
      <c r="HFI110" s="983"/>
      <c r="HFJ110" s="983"/>
      <c r="HFK110" s="983"/>
      <c r="HFL110" s="983"/>
      <c r="HFM110" s="983"/>
      <c r="HFN110" s="983"/>
      <c r="HFO110" s="983"/>
      <c r="HFP110" s="983"/>
      <c r="HFQ110" s="983"/>
      <c r="HFR110" s="983"/>
      <c r="HFS110" s="983"/>
      <c r="HFT110" s="983"/>
      <c r="HFU110" s="983"/>
      <c r="HFV110" s="983"/>
      <c r="HFW110" s="983"/>
      <c r="HFX110" s="983"/>
      <c r="HFY110" s="983"/>
      <c r="HFZ110" s="983"/>
      <c r="HGA110" s="983"/>
      <c r="HGB110" s="983"/>
      <c r="HGC110" s="983"/>
      <c r="HGD110" s="983"/>
      <c r="HGE110" s="983"/>
      <c r="HGF110" s="983"/>
      <c r="HGG110" s="983"/>
      <c r="HGH110" s="983"/>
      <c r="HGI110" s="983"/>
      <c r="HGJ110" s="984"/>
      <c r="HGK110" s="56" t="s">
        <v>471</v>
      </c>
      <c r="HGL110" s="983"/>
      <c r="HGM110" s="983"/>
      <c r="HGN110" s="983"/>
      <c r="HGO110" s="983"/>
      <c r="HGP110" s="983"/>
      <c r="HGQ110" s="983"/>
      <c r="HGR110" s="983"/>
      <c r="HGS110" s="983"/>
      <c r="HGT110" s="983"/>
      <c r="HGU110" s="983"/>
      <c r="HGV110" s="983"/>
      <c r="HGW110" s="983"/>
      <c r="HGX110" s="983"/>
      <c r="HGY110" s="983"/>
      <c r="HGZ110" s="983"/>
      <c r="HHA110" s="983"/>
      <c r="HHB110" s="983"/>
      <c r="HHC110" s="983"/>
      <c r="HHD110" s="983"/>
      <c r="HHE110" s="983"/>
      <c r="HHF110" s="983"/>
      <c r="HHG110" s="983"/>
      <c r="HHH110" s="983"/>
      <c r="HHI110" s="983"/>
      <c r="HHJ110" s="983"/>
      <c r="HHK110" s="983"/>
      <c r="HHL110" s="983"/>
      <c r="HHM110" s="983"/>
      <c r="HHN110" s="983"/>
      <c r="HHO110" s="983"/>
      <c r="HHP110" s="984"/>
      <c r="HHQ110" s="56" t="s">
        <v>471</v>
      </c>
      <c r="HHR110" s="983"/>
      <c r="HHS110" s="983"/>
      <c r="HHT110" s="983"/>
      <c r="HHU110" s="983"/>
      <c r="HHV110" s="983"/>
      <c r="HHW110" s="983"/>
      <c r="HHX110" s="983"/>
      <c r="HHY110" s="983"/>
      <c r="HHZ110" s="983"/>
      <c r="HIA110" s="983"/>
      <c r="HIB110" s="983"/>
      <c r="HIC110" s="983"/>
      <c r="HID110" s="983"/>
      <c r="HIE110" s="983"/>
      <c r="HIF110" s="983"/>
      <c r="HIG110" s="983"/>
      <c r="HIH110" s="983"/>
      <c r="HII110" s="983"/>
      <c r="HIJ110" s="983"/>
      <c r="HIK110" s="983"/>
      <c r="HIL110" s="983"/>
      <c r="HIM110" s="983"/>
      <c r="HIN110" s="983"/>
      <c r="HIO110" s="983"/>
      <c r="HIP110" s="983"/>
      <c r="HIQ110" s="983"/>
      <c r="HIR110" s="983"/>
      <c r="HIS110" s="983"/>
      <c r="HIT110" s="983"/>
      <c r="HIU110" s="983"/>
      <c r="HIV110" s="984"/>
      <c r="HIW110" s="56" t="s">
        <v>471</v>
      </c>
      <c r="HIX110" s="983"/>
      <c r="HIY110" s="983"/>
      <c r="HIZ110" s="983"/>
      <c r="HJA110" s="983"/>
      <c r="HJB110" s="983"/>
      <c r="HJC110" s="983"/>
      <c r="HJD110" s="983"/>
      <c r="HJE110" s="983"/>
      <c r="HJF110" s="983"/>
      <c r="HJG110" s="983"/>
      <c r="HJH110" s="983"/>
      <c r="HJI110" s="983"/>
      <c r="HJJ110" s="983"/>
      <c r="HJK110" s="983"/>
      <c r="HJL110" s="983"/>
      <c r="HJM110" s="983"/>
      <c r="HJN110" s="983"/>
      <c r="HJO110" s="983"/>
      <c r="HJP110" s="983"/>
      <c r="HJQ110" s="983"/>
      <c r="HJR110" s="983"/>
      <c r="HJS110" s="983"/>
      <c r="HJT110" s="983"/>
      <c r="HJU110" s="983"/>
      <c r="HJV110" s="983"/>
      <c r="HJW110" s="983"/>
      <c r="HJX110" s="983"/>
      <c r="HJY110" s="983"/>
      <c r="HJZ110" s="983"/>
      <c r="HKA110" s="983"/>
      <c r="HKB110" s="984"/>
      <c r="HKC110" s="56" t="s">
        <v>471</v>
      </c>
      <c r="HKD110" s="983"/>
      <c r="HKE110" s="983"/>
      <c r="HKF110" s="983"/>
      <c r="HKG110" s="983"/>
      <c r="HKH110" s="983"/>
      <c r="HKI110" s="983"/>
      <c r="HKJ110" s="983"/>
      <c r="HKK110" s="983"/>
      <c r="HKL110" s="983"/>
      <c r="HKM110" s="983"/>
      <c r="HKN110" s="983"/>
      <c r="HKO110" s="983"/>
      <c r="HKP110" s="983"/>
      <c r="HKQ110" s="983"/>
      <c r="HKR110" s="983"/>
      <c r="HKS110" s="983"/>
      <c r="HKT110" s="983"/>
      <c r="HKU110" s="983"/>
      <c r="HKV110" s="983"/>
      <c r="HKW110" s="983"/>
      <c r="HKX110" s="983"/>
      <c r="HKY110" s="983"/>
      <c r="HKZ110" s="983"/>
      <c r="HLA110" s="983"/>
      <c r="HLB110" s="983"/>
      <c r="HLC110" s="983"/>
      <c r="HLD110" s="983"/>
      <c r="HLE110" s="983"/>
      <c r="HLF110" s="983"/>
      <c r="HLG110" s="983"/>
      <c r="HLH110" s="984"/>
      <c r="HLI110" s="56" t="s">
        <v>471</v>
      </c>
      <c r="HLJ110" s="983"/>
      <c r="HLK110" s="983"/>
      <c r="HLL110" s="983"/>
      <c r="HLM110" s="983"/>
      <c r="HLN110" s="983"/>
      <c r="HLO110" s="983"/>
      <c r="HLP110" s="983"/>
      <c r="HLQ110" s="983"/>
      <c r="HLR110" s="983"/>
      <c r="HLS110" s="983"/>
      <c r="HLT110" s="983"/>
      <c r="HLU110" s="983"/>
      <c r="HLV110" s="983"/>
      <c r="HLW110" s="983"/>
      <c r="HLX110" s="983"/>
      <c r="HLY110" s="983"/>
      <c r="HLZ110" s="983"/>
      <c r="HMA110" s="983"/>
      <c r="HMB110" s="983"/>
      <c r="HMC110" s="983"/>
      <c r="HMD110" s="983"/>
      <c r="HME110" s="983"/>
      <c r="HMF110" s="983"/>
      <c r="HMG110" s="983"/>
      <c r="HMH110" s="983"/>
      <c r="HMI110" s="983"/>
      <c r="HMJ110" s="983"/>
      <c r="HMK110" s="983"/>
      <c r="HML110" s="983"/>
      <c r="HMM110" s="983"/>
      <c r="HMN110" s="984"/>
      <c r="HMO110" s="56" t="s">
        <v>471</v>
      </c>
      <c r="HMP110" s="983"/>
      <c r="HMQ110" s="983"/>
      <c r="HMR110" s="983"/>
      <c r="HMS110" s="983"/>
      <c r="HMT110" s="983"/>
      <c r="HMU110" s="983"/>
      <c r="HMV110" s="983"/>
      <c r="HMW110" s="983"/>
      <c r="HMX110" s="983"/>
      <c r="HMY110" s="983"/>
      <c r="HMZ110" s="983"/>
      <c r="HNA110" s="983"/>
      <c r="HNB110" s="983"/>
      <c r="HNC110" s="983"/>
      <c r="HND110" s="983"/>
      <c r="HNE110" s="983"/>
      <c r="HNF110" s="983"/>
      <c r="HNG110" s="983"/>
      <c r="HNH110" s="983"/>
      <c r="HNI110" s="983"/>
      <c r="HNJ110" s="983"/>
      <c r="HNK110" s="983"/>
      <c r="HNL110" s="983"/>
      <c r="HNM110" s="983"/>
      <c r="HNN110" s="983"/>
      <c r="HNO110" s="983"/>
      <c r="HNP110" s="983"/>
      <c r="HNQ110" s="983"/>
      <c r="HNR110" s="983"/>
      <c r="HNS110" s="983"/>
      <c r="HNT110" s="984"/>
      <c r="HNU110" s="56" t="s">
        <v>471</v>
      </c>
      <c r="HNV110" s="983"/>
      <c r="HNW110" s="983"/>
      <c r="HNX110" s="983"/>
      <c r="HNY110" s="983"/>
      <c r="HNZ110" s="983"/>
      <c r="HOA110" s="983"/>
      <c r="HOB110" s="983"/>
      <c r="HOC110" s="983"/>
      <c r="HOD110" s="983"/>
      <c r="HOE110" s="983"/>
      <c r="HOF110" s="983"/>
      <c r="HOG110" s="983"/>
      <c r="HOH110" s="983"/>
      <c r="HOI110" s="983"/>
      <c r="HOJ110" s="983"/>
      <c r="HOK110" s="983"/>
      <c r="HOL110" s="983"/>
      <c r="HOM110" s="983"/>
      <c r="HON110" s="983"/>
      <c r="HOO110" s="983"/>
      <c r="HOP110" s="983"/>
      <c r="HOQ110" s="983"/>
      <c r="HOR110" s="983"/>
      <c r="HOS110" s="983"/>
      <c r="HOT110" s="983"/>
      <c r="HOU110" s="983"/>
      <c r="HOV110" s="983"/>
      <c r="HOW110" s="983"/>
      <c r="HOX110" s="983"/>
      <c r="HOY110" s="983"/>
      <c r="HOZ110" s="984"/>
      <c r="HPA110" s="56" t="s">
        <v>471</v>
      </c>
      <c r="HPB110" s="983"/>
      <c r="HPC110" s="983"/>
      <c r="HPD110" s="983"/>
      <c r="HPE110" s="983"/>
      <c r="HPF110" s="983"/>
      <c r="HPG110" s="983"/>
      <c r="HPH110" s="983"/>
      <c r="HPI110" s="983"/>
      <c r="HPJ110" s="983"/>
      <c r="HPK110" s="983"/>
      <c r="HPL110" s="983"/>
      <c r="HPM110" s="983"/>
      <c r="HPN110" s="983"/>
      <c r="HPO110" s="983"/>
      <c r="HPP110" s="983"/>
      <c r="HPQ110" s="983"/>
      <c r="HPR110" s="983"/>
      <c r="HPS110" s="983"/>
      <c r="HPT110" s="983"/>
      <c r="HPU110" s="983"/>
      <c r="HPV110" s="983"/>
      <c r="HPW110" s="983"/>
      <c r="HPX110" s="983"/>
      <c r="HPY110" s="983"/>
      <c r="HPZ110" s="983"/>
      <c r="HQA110" s="983"/>
      <c r="HQB110" s="983"/>
      <c r="HQC110" s="983"/>
      <c r="HQD110" s="983"/>
      <c r="HQE110" s="983"/>
      <c r="HQF110" s="984"/>
      <c r="HQG110" s="56" t="s">
        <v>471</v>
      </c>
      <c r="HQH110" s="983"/>
      <c r="HQI110" s="983"/>
      <c r="HQJ110" s="983"/>
      <c r="HQK110" s="983"/>
      <c r="HQL110" s="983"/>
      <c r="HQM110" s="983"/>
      <c r="HQN110" s="983"/>
      <c r="HQO110" s="983"/>
      <c r="HQP110" s="983"/>
      <c r="HQQ110" s="983"/>
      <c r="HQR110" s="983"/>
      <c r="HQS110" s="983"/>
      <c r="HQT110" s="983"/>
      <c r="HQU110" s="983"/>
      <c r="HQV110" s="983"/>
      <c r="HQW110" s="983"/>
      <c r="HQX110" s="983"/>
      <c r="HQY110" s="983"/>
      <c r="HQZ110" s="983"/>
      <c r="HRA110" s="983"/>
      <c r="HRB110" s="983"/>
      <c r="HRC110" s="983"/>
      <c r="HRD110" s="983"/>
      <c r="HRE110" s="983"/>
      <c r="HRF110" s="983"/>
      <c r="HRG110" s="983"/>
      <c r="HRH110" s="983"/>
      <c r="HRI110" s="983"/>
      <c r="HRJ110" s="983"/>
      <c r="HRK110" s="983"/>
      <c r="HRL110" s="984"/>
      <c r="HRM110" s="56" t="s">
        <v>471</v>
      </c>
      <c r="HRN110" s="983"/>
      <c r="HRO110" s="983"/>
      <c r="HRP110" s="983"/>
      <c r="HRQ110" s="983"/>
      <c r="HRR110" s="983"/>
      <c r="HRS110" s="983"/>
      <c r="HRT110" s="983"/>
      <c r="HRU110" s="983"/>
      <c r="HRV110" s="983"/>
      <c r="HRW110" s="983"/>
      <c r="HRX110" s="983"/>
      <c r="HRY110" s="983"/>
      <c r="HRZ110" s="983"/>
      <c r="HSA110" s="983"/>
      <c r="HSB110" s="983"/>
      <c r="HSC110" s="983"/>
      <c r="HSD110" s="983"/>
      <c r="HSE110" s="983"/>
      <c r="HSF110" s="983"/>
      <c r="HSG110" s="983"/>
      <c r="HSH110" s="983"/>
      <c r="HSI110" s="983"/>
      <c r="HSJ110" s="983"/>
      <c r="HSK110" s="983"/>
      <c r="HSL110" s="983"/>
      <c r="HSM110" s="983"/>
      <c r="HSN110" s="983"/>
      <c r="HSO110" s="983"/>
      <c r="HSP110" s="983"/>
      <c r="HSQ110" s="983"/>
      <c r="HSR110" s="984"/>
      <c r="HSS110" s="56" t="s">
        <v>471</v>
      </c>
      <c r="HST110" s="983"/>
      <c r="HSU110" s="983"/>
      <c r="HSV110" s="983"/>
      <c r="HSW110" s="983"/>
      <c r="HSX110" s="983"/>
      <c r="HSY110" s="983"/>
      <c r="HSZ110" s="983"/>
      <c r="HTA110" s="983"/>
      <c r="HTB110" s="983"/>
      <c r="HTC110" s="983"/>
      <c r="HTD110" s="983"/>
      <c r="HTE110" s="983"/>
      <c r="HTF110" s="983"/>
      <c r="HTG110" s="983"/>
      <c r="HTH110" s="983"/>
      <c r="HTI110" s="983"/>
      <c r="HTJ110" s="983"/>
      <c r="HTK110" s="983"/>
      <c r="HTL110" s="983"/>
      <c r="HTM110" s="983"/>
      <c r="HTN110" s="983"/>
      <c r="HTO110" s="983"/>
      <c r="HTP110" s="983"/>
      <c r="HTQ110" s="983"/>
      <c r="HTR110" s="983"/>
      <c r="HTS110" s="983"/>
      <c r="HTT110" s="983"/>
      <c r="HTU110" s="983"/>
      <c r="HTV110" s="983"/>
      <c r="HTW110" s="983"/>
      <c r="HTX110" s="984"/>
      <c r="HTY110" s="56" t="s">
        <v>471</v>
      </c>
      <c r="HTZ110" s="983"/>
      <c r="HUA110" s="983"/>
      <c r="HUB110" s="983"/>
      <c r="HUC110" s="983"/>
      <c r="HUD110" s="983"/>
      <c r="HUE110" s="983"/>
      <c r="HUF110" s="983"/>
      <c r="HUG110" s="983"/>
      <c r="HUH110" s="983"/>
      <c r="HUI110" s="983"/>
      <c r="HUJ110" s="983"/>
      <c r="HUK110" s="983"/>
      <c r="HUL110" s="983"/>
      <c r="HUM110" s="983"/>
      <c r="HUN110" s="983"/>
      <c r="HUO110" s="983"/>
      <c r="HUP110" s="983"/>
      <c r="HUQ110" s="983"/>
      <c r="HUR110" s="983"/>
      <c r="HUS110" s="983"/>
      <c r="HUT110" s="983"/>
      <c r="HUU110" s="983"/>
      <c r="HUV110" s="983"/>
      <c r="HUW110" s="983"/>
      <c r="HUX110" s="983"/>
      <c r="HUY110" s="983"/>
      <c r="HUZ110" s="983"/>
      <c r="HVA110" s="983"/>
      <c r="HVB110" s="983"/>
      <c r="HVC110" s="983"/>
      <c r="HVD110" s="984"/>
      <c r="HVE110" s="56" t="s">
        <v>471</v>
      </c>
      <c r="HVF110" s="983"/>
      <c r="HVG110" s="983"/>
      <c r="HVH110" s="983"/>
      <c r="HVI110" s="983"/>
      <c r="HVJ110" s="983"/>
      <c r="HVK110" s="983"/>
      <c r="HVL110" s="983"/>
      <c r="HVM110" s="983"/>
      <c r="HVN110" s="983"/>
      <c r="HVO110" s="983"/>
      <c r="HVP110" s="983"/>
      <c r="HVQ110" s="983"/>
      <c r="HVR110" s="983"/>
      <c r="HVS110" s="983"/>
      <c r="HVT110" s="983"/>
      <c r="HVU110" s="983"/>
      <c r="HVV110" s="983"/>
      <c r="HVW110" s="983"/>
      <c r="HVX110" s="983"/>
      <c r="HVY110" s="983"/>
      <c r="HVZ110" s="983"/>
      <c r="HWA110" s="983"/>
      <c r="HWB110" s="983"/>
      <c r="HWC110" s="983"/>
      <c r="HWD110" s="983"/>
      <c r="HWE110" s="983"/>
      <c r="HWF110" s="983"/>
      <c r="HWG110" s="983"/>
      <c r="HWH110" s="983"/>
      <c r="HWI110" s="983"/>
      <c r="HWJ110" s="984"/>
      <c r="HWK110" s="56" t="s">
        <v>471</v>
      </c>
      <c r="HWL110" s="983"/>
      <c r="HWM110" s="983"/>
      <c r="HWN110" s="983"/>
      <c r="HWO110" s="983"/>
      <c r="HWP110" s="983"/>
      <c r="HWQ110" s="983"/>
      <c r="HWR110" s="983"/>
      <c r="HWS110" s="983"/>
      <c r="HWT110" s="983"/>
      <c r="HWU110" s="983"/>
      <c r="HWV110" s="983"/>
      <c r="HWW110" s="983"/>
      <c r="HWX110" s="983"/>
      <c r="HWY110" s="983"/>
      <c r="HWZ110" s="983"/>
      <c r="HXA110" s="983"/>
      <c r="HXB110" s="983"/>
      <c r="HXC110" s="983"/>
      <c r="HXD110" s="983"/>
      <c r="HXE110" s="983"/>
      <c r="HXF110" s="983"/>
      <c r="HXG110" s="983"/>
      <c r="HXH110" s="983"/>
      <c r="HXI110" s="983"/>
      <c r="HXJ110" s="983"/>
      <c r="HXK110" s="983"/>
      <c r="HXL110" s="983"/>
      <c r="HXM110" s="983"/>
      <c r="HXN110" s="983"/>
      <c r="HXO110" s="983"/>
      <c r="HXP110" s="984"/>
      <c r="HXQ110" s="56" t="s">
        <v>471</v>
      </c>
      <c r="HXR110" s="983"/>
      <c r="HXS110" s="983"/>
      <c r="HXT110" s="983"/>
      <c r="HXU110" s="983"/>
      <c r="HXV110" s="983"/>
      <c r="HXW110" s="983"/>
      <c r="HXX110" s="983"/>
      <c r="HXY110" s="983"/>
      <c r="HXZ110" s="983"/>
      <c r="HYA110" s="983"/>
      <c r="HYB110" s="983"/>
      <c r="HYC110" s="983"/>
      <c r="HYD110" s="983"/>
      <c r="HYE110" s="983"/>
      <c r="HYF110" s="983"/>
      <c r="HYG110" s="983"/>
      <c r="HYH110" s="983"/>
      <c r="HYI110" s="983"/>
      <c r="HYJ110" s="983"/>
      <c r="HYK110" s="983"/>
      <c r="HYL110" s="983"/>
      <c r="HYM110" s="983"/>
      <c r="HYN110" s="983"/>
      <c r="HYO110" s="983"/>
      <c r="HYP110" s="983"/>
      <c r="HYQ110" s="983"/>
      <c r="HYR110" s="983"/>
      <c r="HYS110" s="983"/>
      <c r="HYT110" s="983"/>
      <c r="HYU110" s="983"/>
      <c r="HYV110" s="984"/>
      <c r="HYW110" s="56" t="s">
        <v>471</v>
      </c>
      <c r="HYX110" s="983"/>
      <c r="HYY110" s="983"/>
      <c r="HYZ110" s="983"/>
      <c r="HZA110" s="983"/>
      <c r="HZB110" s="983"/>
      <c r="HZC110" s="983"/>
      <c r="HZD110" s="983"/>
      <c r="HZE110" s="983"/>
      <c r="HZF110" s="983"/>
      <c r="HZG110" s="983"/>
      <c r="HZH110" s="983"/>
      <c r="HZI110" s="983"/>
      <c r="HZJ110" s="983"/>
      <c r="HZK110" s="983"/>
      <c r="HZL110" s="983"/>
      <c r="HZM110" s="983"/>
      <c r="HZN110" s="983"/>
      <c r="HZO110" s="983"/>
      <c r="HZP110" s="983"/>
      <c r="HZQ110" s="983"/>
      <c r="HZR110" s="983"/>
      <c r="HZS110" s="983"/>
      <c r="HZT110" s="983"/>
      <c r="HZU110" s="983"/>
      <c r="HZV110" s="983"/>
      <c r="HZW110" s="983"/>
      <c r="HZX110" s="983"/>
      <c r="HZY110" s="983"/>
      <c r="HZZ110" s="983"/>
      <c r="IAA110" s="983"/>
      <c r="IAB110" s="984"/>
      <c r="IAC110" s="56" t="s">
        <v>471</v>
      </c>
      <c r="IAD110" s="983"/>
      <c r="IAE110" s="983"/>
      <c r="IAF110" s="983"/>
      <c r="IAG110" s="983"/>
      <c r="IAH110" s="983"/>
      <c r="IAI110" s="983"/>
      <c r="IAJ110" s="983"/>
      <c r="IAK110" s="983"/>
      <c r="IAL110" s="983"/>
      <c r="IAM110" s="983"/>
      <c r="IAN110" s="983"/>
      <c r="IAO110" s="983"/>
      <c r="IAP110" s="983"/>
      <c r="IAQ110" s="983"/>
      <c r="IAR110" s="983"/>
      <c r="IAS110" s="983"/>
      <c r="IAT110" s="983"/>
      <c r="IAU110" s="983"/>
      <c r="IAV110" s="983"/>
      <c r="IAW110" s="983"/>
      <c r="IAX110" s="983"/>
      <c r="IAY110" s="983"/>
      <c r="IAZ110" s="983"/>
      <c r="IBA110" s="983"/>
      <c r="IBB110" s="983"/>
      <c r="IBC110" s="983"/>
      <c r="IBD110" s="983"/>
      <c r="IBE110" s="983"/>
      <c r="IBF110" s="983"/>
      <c r="IBG110" s="983"/>
      <c r="IBH110" s="984"/>
      <c r="IBI110" s="56" t="s">
        <v>471</v>
      </c>
      <c r="IBJ110" s="983"/>
      <c r="IBK110" s="983"/>
      <c r="IBL110" s="983"/>
      <c r="IBM110" s="983"/>
      <c r="IBN110" s="983"/>
      <c r="IBO110" s="983"/>
      <c r="IBP110" s="983"/>
      <c r="IBQ110" s="983"/>
      <c r="IBR110" s="983"/>
      <c r="IBS110" s="983"/>
      <c r="IBT110" s="983"/>
      <c r="IBU110" s="983"/>
      <c r="IBV110" s="983"/>
      <c r="IBW110" s="983"/>
      <c r="IBX110" s="983"/>
      <c r="IBY110" s="983"/>
      <c r="IBZ110" s="983"/>
      <c r="ICA110" s="983"/>
      <c r="ICB110" s="983"/>
      <c r="ICC110" s="983"/>
      <c r="ICD110" s="983"/>
      <c r="ICE110" s="983"/>
      <c r="ICF110" s="983"/>
      <c r="ICG110" s="983"/>
      <c r="ICH110" s="983"/>
      <c r="ICI110" s="983"/>
      <c r="ICJ110" s="983"/>
      <c r="ICK110" s="983"/>
      <c r="ICL110" s="983"/>
      <c r="ICM110" s="983"/>
      <c r="ICN110" s="984"/>
      <c r="ICO110" s="56" t="s">
        <v>471</v>
      </c>
      <c r="ICP110" s="983"/>
      <c r="ICQ110" s="983"/>
      <c r="ICR110" s="983"/>
      <c r="ICS110" s="983"/>
      <c r="ICT110" s="983"/>
      <c r="ICU110" s="983"/>
      <c r="ICV110" s="983"/>
      <c r="ICW110" s="983"/>
      <c r="ICX110" s="983"/>
      <c r="ICY110" s="983"/>
      <c r="ICZ110" s="983"/>
      <c r="IDA110" s="983"/>
      <c r="IDB110" s="983"/>
      <c r="IDC110" s="983"/>
      <c r="IDD110" s="983"/>
      <c r="IDE110" s="983"/>
      <c r="IDF110" s="983"/>
      <c r="IDG110" s="983"/>
      <c r="IDH110" s="983"/>
      <c r="IDI110" s="983"/>
      <c r="IDJ110" s="983"/>
      <c r="IDK110" s="983"/>
      <c r="IDL110" s="983"/>
      <c r="IDM110" s="983"/>
      <c r="IDN110" s="983"/>
      <c r="IDO110" s="983"/>
      <c r="IDP110" s="983"/>
      <c r="IDQ110" s="983"/>
      <c r="IDR110" s="983"/>
      <c r="IDS110" s="983"/>
      <c r="IDT110" s="984"/>
      <c r="IDU110" s="56" t="s">
        <v>471</v>
      </c>
      <c r="IDV110" s="983"/>
      <c r="IDW110" s="983"/>
      <c r="IDX110" s="983"/>
      <c r="IDY110" s="983"/>
      <c r="IDZ110" s="983"/>
      <c r="IEA110" s="983"/>
      <c r="IEB110" s="983"/>
      <c r="IEC110" s="983"/>
      <c r="IED110" s="983"/>
      <c r="IEE110" s="983"/>
      <c r="IEF110" s="983"/>
      <c r="IEG110" s="983"/>
      <c r="IEH110" s="983"/>
      <c r="IEI110" s="983"/>
      <c r="IEJ110" s="983"/>
      <c r="IEK110" s="983"/>
      <c r="IEL110" s="983"/>
      <c r="IEM110" s="983"/>
      <c r="IEN110" s="983"/>
      <c r="IEO110" s="983"/>
      <c r="IEP110" s="983"/>
      <c r="IEQ110" s="983"/>
      <c r="IER110" s="983"/>
      <c r="IES110" s="983"/>
      <c r="IET110" s="983"/>
      <c r="IEU110" s="983"/>
      <c r="IEV110" s="983"/>
      <c r="IEW110" s="983"/>
      <c r="IEX110" s="983"/>
      <c r="IEY110" s="983"/>
      <c r="IEZ110" s="984"/>
      <c r="IFA110" s="56" t="s">
        <v>471</v>
      </c>
      <c r="IFB110" s="983"/>
      <c r="IFC110" s="983"/>
      <c r="IFD110" s="983"/>
      <c r="IFE110" s="983"/>
      <c r="IFF110" s="983"/>
      <c r="IFG110" s="983"/>
      <c r="IFH110" s="983"/>
      <c r="IFI110" s="983"/>
      <c r="IFJ110" s="983"/>
      <c r="IFK110" s="983"/>
      <c r="IFL110" s="983"/>
      <c r="IFM110" s="983"/>
      <c r="IFN110" s="983"/>
      <c r="IFO110" s="983"/>
      <c r="IFP110" s="983"/>
      <c r="IFQ110" s="983"/>
      <c r="IFR110" s="983"/>
      <c r="IFS110" s="983"/>
      <c r="IFT110" s="983"/>
      <c r="IFU110" s="983"/>
      <c r="IFV110" s="983"/>
      <c r="IFW110" s="983"/>
      <c r="IFX110" s="983"/>
      <c r="IFY110" s="983"/>
      <c r="IFZ110" s="983"/>
      <c r="IGA110" s="983"/>
      <c r="IGB110" s="983"/>
      <c r="IGC110" s="983"/>
      <c r="IGD110" s="983"/>
      <c r="IGE110" s="983"/>
      <c r="IGF110" s="984"/>
      <c r="IGG110" s="56" t="s">
        <v>471</v>
      </c>
      <c r="IGH110" s="983"/>
      <c r="IGI110" s="983"/>
      <c r="IGJ110" s="983"/>
      <c r="IGK110" s="983"/>
      <c r="IGL110" s="983"/>
      <c r="IGM110" s="983"/>
      <c r="IGN110" s="983"/>
      <c r="IGO110" s="983"/>
      <c r="IGP110" s="983"/>
      <c r="IGQ110" s="983"/>
      <c r="IGR110" s="983"/>
      <c r="IGS110" s="983"/>
      <c r="IGT110" s="983"/>
      <c r="IGU110" s="983"/>
      <c r="IGV110" s="983"/>
      <c r="IGW110" s="983"/>
      <c r="IGX110" s="983"/>
      <c r="IGY110" s="983"/>
      <c r="IGZ110" s="983"/>
      <c r="IHA110" s="983"/>
      <c r="IHB110" s="983"/>
      <c r="IHC110" s="983"/>
      <c r="IHD110" s="983"/>
      <c r="IHE110" s="983"/>
      <c r="IHF110" s="983"/>
      <c r="IHG110" s="983"/>
      <c r="IHH110" s="983"/>
      <c r="IHI110" s="983"/>
      <c r="IHJ110" s="983"/>
      <c r="IHK110" s="983"/>
      <c r="IHL110" s="984"/>
      <c r="IHM110" s="56" t="s">
        <v>471</v>
      </c>
      <c r="IHN110" s="983"/>
      <c r="IHO110" s="983"/>
      <c r="IHP110" s="983"/>
      <c r="IHQ110" s="983"/>
      <c r="IHR110" s="983"/>
      <c r="IHS110" s="983"/>
      <c r="IHT110" s="983"/>
      <c r="IHU110" s="983"/>
      <c r="IHV110" s="983"/>
      <c r="IHW110" s="983"/>
      <c r="IHX110" s="983"/>
      <c r="IHY110" s="983"/>
      <c r="IHZ110" s="983"/>
      <c r="IIA110" s="983"/>
      <c r="IIB110" s="983"/>
      <c r="IIC110" s="983"/>
      <c r="IID110" s="983"/>
      <c r="IIE110" s="983"/>
      <c r="IIF110" s="983"/>
      <c r="IIG110" s="983"/>
      <c r="IIH110" s="983"/>
      <c r="III110" s="983"/>
      <c r="IIJ110" s="983"/>
      <c r="IIK110" s="983"/>
      <c r="IIL110" s="983"/>
      <c r="IIM110" s="983"/>
      <c r="IIN110" s="983"/>
      <c r="IIO110" s="983"/>
      <c r="IIP110" s="983"/>
      <c r="IIQ110" s="983"/>
      <c r="IIR110" s="984"/>
      <c r="IIS110" s="56" t="s">
        <v>471</v>
      </c>
      <c r="IIT110" s="983"/>
      <c r="IIU110" s="983"/>
      <c r="IIV110" s="983"/>
      <c r="IIW110" s="983"/>
      <c r="IIX110" s="983"/>
      <c r="IIY110" s="983"/>
      <c r="IIZ110" s="983"/>
      <c r="IJA110" s="983"/>
      <c r="IJB110" s="983"/>
      <c r="IJC110" s="983"/>
      <c r="IJD110" s="983"/>
      <c r="IJE110" s="983"/>
      <c r="IJF110" s="983"/>
      <c r="IJG110" s="983"/>
      <c r="IJH110" s="983"/>
      <c r="IJI110" s="983"/>
      <c r="IJJ110" s="983"/>
      <c r="IJK110" s="983"/>
      <c r="IJL110" s="983"/>
      <c r="IJM110" s="983"/>
      <c r="IJN110" s="983"/>
      <c r="IJO110" s="983"/>
      <c r="IJP110" s="983"/>
      <c r="IJQ110" s="983"/>
      <c r="IJR110" s="983"/>
      <c r="IJS110" s="983"/>
      <c r="IJT110" s="983"/>
      <c r="IJU110" s="983"/>
      <c r="IJV110" s="983"/>
      <c r="IJW110" s="983"/>
      <c r="IJX110" s="984"/>
      <c r="IJY110" s="56" t="s">
        <v>471</v>
      </c>
      <c r="IJZ110" s="983"/>
      <c r="IKA110" s="983"/>
      <c r="IKB110" s="983"/>
      <c r="IKC110" s="983"/>
      <c r="IKD110" s="983"/>
      <c r="IKE110" s="983"/>
      <c r="IKF110" s="983"/>
      <c r="IKG110" s="983"/>
      <c r="IKH110" s="983"/>
      <c r="IKI110" s="983"/>
      <c r="IKJ110" s="983"/>
      <c r="IKK110" s="983"/>
      <c r="IKL110" s="983"/>
      <c r="IKM110" s="983"/>
      <c r="IKN110" s="983"/>
      <c r="IKO110" s="983"/>
      <c r="IKP110" s="983"/>
      <c r="IKQ110" s="983"/>
      <c r="IKR110" s="983"/>
      <c r="IKS110" s="983"/>
      <c r="IKT110" s="983"/>
      <c r="IKU110" s="983"/>
      <c r="IKV110" s="983"/>
      <c r="IKW110" s="983"/>
      <c r="IKX110" s="983"/>
      <c r="IKY110" s="983"/>
      <c r="IKZ110" s="983"/>
      <c r="ILA110" s="983"/>
      <c r="ILB110" s="983"/>
      <c r="ILC110" s="983"/>
      <c r="ILD110" s="984"/>
      <c r="ILE110" s="56" t="s">
        <v>471</v>
      </c>
      <c r="ILF110" s="983"/>
      <c r="ILG110" s="983"/>
      <c r="ILH110" s="983"/>
      <c r="ILI110" s="983"/>
      <c r="ILJ110" s="983"/>
      <c r="ILK110" s="983"/>
      <c r="ILL110" s="983"/>
      <c r="ILM110" s="983"/>
      <c r="ILN110" s="983"/>
      <c r="ILO110" s="983"/>
      <c r="ILP110" s="983"/>
      <c r="ILQ110" s="983"/>
      <c r="ILR110" s="983"/>
      <c r="ILS110" s="983"/>
      <c r="ILT110" s="983"/>
      <c r="ILU110" s="983"/>
      <c r="ILV110" s="983"/>
      <c r="ILW110" s="983"/>
      <c r="ILX110" s="983"/>
      <c r="ILY110" s="983"/>
      <c r="ILZ110" s="983"/>
      <c r="IMA110" s="983"/>
      <c r="IMB110" s="983"/>
      <c r="IMC110" s="983"/>
      <c r="IMD110" s="983"/>
      <c r="IME110" s="983"/>
      <c r="IMF110" s="983"/>
      <c r="IMG110" s="983"/>
      <c r="IMH110" s="983"/>
      <c r="IMI110" s="983"/>
      <c r="IMJ110" s="984"/>
      <c r="IMK110" s="56" t="s">
        <v>471</v>
      </c>
      <c r="IML110" s="983"/>
      <c r="IMM110" s="983"/>
      <c r="IMN110" s="983"/>
      <c r="IMO110" s="983"/>
      <c r="IMP110" s="983"/>
      <c r="IMQ110" s="983"/>
      <c r="IMR110" s="983"/>
      <c r="IMS110" s="983"/>
      <c r="IMT110" s="983"/>
      <c r="IMU110" s="983"/>
      <c r="IMV110" s="983"/>
      <c r="IMW110" s="983"/>
      <c r="IMX110" s="983"/>
      <c r="IMY110" s="983"/>
      <c r="IMZ110" s="983"/>
      <c r="INA110" s="983"/>
      <c r="INB110" s="983"/>
      <c r="INC110" s="983"/>
      <c r="IND110" s="983"/>
      <c r="INE110" s="983"/>
      <c r="INF110" s="983"/>
      <c r="ING110" s="983"/>
      <c r="INH110" s="983"/>
      <c r="INI110" s="983"/>
      <c r="INJ110" s="983"/>
      <c r="INK110" s="983"/>
      <c r="INL110" s="983"/>
      <c r="INM110" s="983"/>
      <c r="INN110" s="983"/>
      <c r="INO110" s="983"/>
      <c r="INP110" s="984"/>
      <c r="INQ110" s="56" t="s">
        <v>471</v>
      </c>
      <c r="INR110" s="983"/>
      <c r="INS110" s="983"/>
      <c r="INT110" s="983"/>
      <c r="INU110" s="983"/>
      <c r="INV110" s="983"/>
      <c r="INW110" s="983"/>
      <c r="INX110" s="983"/>
      <c r="INY110" s="983"/>
      <c r="INZ110" s="983"/>
      <c r="IOA110" s="983"/>
      <c r="IOB110" s="983"/>
      <c r="IOC110" s="983"/>
      <c r="IOD110" s="983"/>
      <c r="IOE110" s="983"/>
      <c r="IOF110" s="983"/>
      <c r="IOG110" s="983"/>
      <c r="IOH110" s="983"/>
      <c r="IOI110" s="983"/>
      <c r="IOJ110" s="983"/>
      <c r="IOK110" s="983"/>
      <c r="IOL110" s="983"/>
      <c r="IOM110" s="983"/>
      <c r="ION110" s="983"/>
      <c r="IOO110" s="983"/>
      <c r="IOP110" s="983"/>
      <c r="IOQ110" s="983"/>
      <c r="IOR110" s="983"/>
      <c r="IOS110" s="983"/>
      <c r="IOT110" s="983"/>
      <c r="IOU110" s="983"/>
      <c r="IOV110" s="984"/>
      <c r="IOW110" s="56" t="s">
        <v>471</v>
      </c>
      <c r="IOX110" s="983"/>
      <c r="IOY110" s="983"/>
      <c r="IOZ110" s="983"/>
      <c r="IPA110" s="983"/>
      <c r="IPB110" s="983"/>
      <c r="IPC110" s="983"/>
      <c r="IPD110" s="983"/>
      <c r="IPE110" s="983"/>
      <c r="IPF110" s="983"/>
      <c r="IPG110" s="983"/>
      <c r="IPH110" s="983"/>
      <c r="IPI110" s="983"/>
      <c r="IPJ110" s="983"/>
      <c r="IPK110" s="983"/>
      <c r="IPL110" s="983"/>
      <c r="IPM110" s="983"/>
      <c r="IPN110" s="983"/>
      <c r="IPO110" s="983"/>
      <c r="IPP110" s="983"/>
      <c r="IPQ110" s="983"/>
      <c r="IPR110" s="983"/>
      <c r="IPS110" s="983"/>
      <c r="IPT110" s="983"/>
      <c r="IPU110" s="983"/>
      <c r="IPV110" s="983"/>
      <c r="IPW110" s="983"/>
      <c r="IPX110" s="983"/>
      <c r="IPY110" s="983"/>
      <c r="IPZ110" s="983"/>
      <c r="IQA110" s="983"/>
      <c r="IQB110" s="984"/>
      <c r="IQC110" s="56" t="s">
        <v>471</v>
      </c>
      <c r="IQD110" s="983"/>
      <c r="IQE110" s="983"/>
      <c r="IQF110" s="983"/>
      <c r="IQG110" s="983"/>
      <c r="IQH110" s="983"/>
      <c r="IQI110" s="983"/>
      <c r="IQJ110" s="983"/>
      <c r="IQK110" s="983"/>
      <c r="IQL110" s="983"/>
      <c r="IQM110" s="983"/>
      <c r="IQN110" s="983"/>
      <c r="IQO110" s="983"/>
      <c r="IQP110" s="983"/>
      <c r="IQQ110" s="983"/>
      <c r="IQR110" s="983"/>
      <c r="IQS110" s="983"/>
      <c r="IQT110" s="983"/>
      <c r="IQU110" s="983"/>
      <c r="IQV110" s="983"/>
      <c r="IQW110" s="983"/>
      <c r="IQX110" s="983"/>
      <c r="IQY110" s="983"/>
      <c r="IQZ110" s="983"/>
      <c r="IRA110" s="983"/>
      <c r="IRB110" s="983"/>
      <c r="IRC110" s="983"/>
      <c r="IRD110" s="983"/>
      <c r="IRE110" s="983"/>
      <c r="IRF110" s="983"/>
      <c r="IRG110" s="983"/>
      <c r="IRH110" s="984"/>
      <c r="IRI110" s="56" t="s">
        <v>471</v>
      </c>
      <c r="IRJ110" s="983"/>
      <c r="IRK110" s="983"/>
      <c r="IRL110" s="983"/>
      <c r="IRM110" s="983"/>
      <c r="IRN110" s="983"/>
      <c r="IRO110" s="983"/>
      <c r="IRP110" s="983"/>
      <c r="IRQ110" s="983"/>
      <c r="IRR110" s="983"/>
      <c r="IRS110" s="983"/>
      <c r="IRT110" s="983"/>
      <c r="IRU110" s="983"/>
      <c r="IRV110" s="983"/>
      <c r="IRW110" s="983"/>
      <c r="IRX110" s="983"/>
      <c r="IRY110" s="983"/>
      <c r="IRZ110" s="983"/>
      <c r="ISA110" s="983"/>
      <c r="ISB110" s="983"/>
      <c r="ISC110" s="983"/>
      <c r="ISD110" s="983"/>
      <c r="ISE110" s="983"/>
      <c r="ISF110" s="983"/>
      <c r="ISG110" s="983"/>
      <c r="ISH110" s="983"/>
      <c r="ISI110" s="983"/>
      <c r="ISJ110" s="983"/>
      <c r="ISK110" s="983"/>
      <c r="ISL110" s="983"/>
      <c r="ISM110" s="983"/>
      <c r="ISN110" s="984"/>
      <c r="ISO110" s="56" t="s">
        <v>471</v>
      </c>
      <c r="ISP110" s="983"/>
      <c r="ISQ110" s="983"/>
      <c r="ISR110" s="983"/>
      <c r="ISS110" s="983"/>
      <c r="IST110" s="983"/>
      <c r="ISU110" s="983"/>
      <c r="ISV110" s="983"/>
      <c r="ISW110" s="983"/>
      <c r="ISX110" s="983"/>
      <c r="ISY110" s="983"/>
      <c r="ISZ110" s="983"/>
      <c r="ITA110" s="983"/>
      <c r="ITB110" s="983"/>
      <c r="ITC110" s="983"/>
      <c r="ITD110" s="983"/>
      <c r="ITE110" s="983"/>
      <c r="ITF110" s="983"/>
      <c r="ITG110" s="983"/>
      <c r="ITH110" s="983"/>
      <c r="ITI110" s="983"/>
      <c r="ITJ110" s="983"/>
      <c r="ITK110" s="983"/>
      <c r="ITL110" s="983"/>
      <c r="ITM110" s="983"/>
      <c r="ITN110" s="983"/>
      <c r="ITO110" s="983"/>
      <c r="ITP110" s="983"/>
      <c r="ITQ110" s="983"/>
      <c r="ITR110" s="983"/>
      <c r="ITS110" s="983"/>
      <c r="ITT110" s="984"/>
      <c r="ITU110" s="56" t="s">
        <v>471</v>
      </c>
      <c r="ITV110" s="983"/>
      <c r="ITW110" s="983"/>
      <c r="ITX110" s="983"/>
      <c r="ITY110" s="983"/>
      <c r="ITZ110" s="983"/>
      <c r="IUA110" s="983"/>
      <c r="IUB110" s="983"/>
      <c r="IUC110" s="983"/>
      <c r="IUD110" s="983"/>
      <c r="IUE110" s="983"/>
      <c r="IUF110" s="983"/>
      <c r="IUG110" s="983"/>
      <c r="IUH110" s="983"/>
      <c r="IUI110" s="983"/>
      <c r="IUJ110" s="983"/>
      <c r="IUK110" s="983"/>
      <c r="IUL110" s="983"/>
      <c r="IUM110" s="983"/>
      <c r="IUN110" s="983"/>
      <c r="IUO110" s="983"/>
      <c r="IUP110" s="983"/>
      <c r="IUQ110" s="983"/>
      <c r="IUR110" s="983"/>
      <c r="IUS110" s="983"/>
      <c r="IUT110" s="983"/>
      <c r="IUU110" s="983"/>
      <c r="IUV110" s="983"/>
      <c r="IUW110" s="983"/>
      <c r="IUX110" s="983"/>
      <c r="IUY110" s="983"/>
      <c r="IUZ110" s="984"/>
      <c r="IVA110" s="56" t="s">
        <v>471</v>
      </c>
      <c r="IVB110" s="983"/>
      <c r="IVC110" s="983"/>
      <c r="IVD110" s="983"/>
      <c r="IVE110" s="983"/>
      <c r="IVF110" s="983"/>
      <c r="IVG110" s="983"/>
      <c r="IVH110" s="983"/>
      <c r="IVI110" s="983"/>
      <c r="IVJ110" s="983"/>
      <c r="IVK110" s="983"/>
      <c r="IVL110" s="983"/>
      <c r="IVM110" s="983"/>
      <c r="IVN110" s="983"/>
      <c r="IVO110" s="983"/>
      <c r="IVP110" s="983"/>
      <c r="IVQ110" s="983"/>
      <c r="IVR110" s="983"/>
      <c r="IVS110" s="983"/>
      <c r="IVT110" s="983"/>
      <c r="IVU110" s="983"/>
      <c r="IVV110" s="983"/>
      <c r="IVW110" s="983"/>
      <c r="IVX110" s="983"/>
      <c r="IVY110" s="983"/>
      <c r="IVZ110" s="983"/>
      <c r="IWA110" s="983"/>
      <c r="IWB110" s="983"/>
      <c r="IWC110" s="983"/>
      <c r="IWD110" s="983"/>
      <c r="IWE110" s="983"/>
      <c r="IWF110" s="984"/>
      <c r="IWG110" s="56" t="s">
        <v>471</v>
      </c>
      <c r="IWH110" s="983"/>
      <c r="IWI110" s="983"/>
      <c r="IWJ110" s="983"/>
      <c r="IWK110" s="983"/>
      <c r="IWL110" s="983"/>
      <c r="IWM110" s="983"/>
      <c r="IWN110" s="983"/>
      <c r="IWO110" s="983"/>
      <c r="IWP110" s="983"/>
      <c r="IWQ110" s="983"/>
      <c r="IWR110" s="983"/>
      <c r="IWS110" s="983"/>
      <c r="IWT110" s="983"/>
      <c r="IWU110" s="983"/>
      <c r="IWV110" s="983"/>
      <c r="IWW110" s="983"/>
      <c r="IWX110" s="983"/>
      <c r="IWY110" s="983"/>
      <c r="IWZ110" s="983"/>
      <c r="IXA110" s="983"/>
      <c r="IXB110" s="983"/>
      <c r="IXC110" s="983"/>
      <c r="IXD110" s="983"/>
      <c r="IXE110" s="983"/>
      <c r="IXF110" s="983"/>
      <c r="IXG110" s="983"/>
      <c r="IXH110" s="983"/>
      <c r="IXI110" s="983"/>
      <c r="IXJ110" s="983"/>
      <c r="IXK110" s="983"/>
      <c r="IXL110" s="984"/>
      <c r="IXM110" s="56" t="s">
        <v>471</v>
      </c>
      <c r="IXN110" s="983"/>
      <c r="IXO110" s="983"/>
      <c r="IXP110" s="983"/>
      <c r="IXQ110" s="983"/>
      <c r="IXR110" s="983"/>
      <c r="IXS110" s="983"/>
      <c r="IXT110" s="983"/>
      <c r="IXU110" s="983"/>
      <c r="IXV110" s="983"/>
      <c r="IXW110" s="983"/>
      <c r="IXX110" s="983"/>
      <c r="IXY110" s="983"/>
      <c r="IXZ110" s="983"/>
      <c r="IYA110" s="983"/>
      <c r="IYB110" s="983"/>
      <c r="IYC110" s="983"/>
      <c r="IYD110" s="983"/>
      <c r="IYE110" s="983"/>
      <c r="IYF110" s="983"/>
      <c r="IYG110" s="983"/>
      <c r="IYH110" s="983"/>
      <c r="IYI110" s="983"/>
      <c r="IYJ110" s="983"/>
      <c r="IYK110" s="983"/>
      <c r="IYL110" s="983"/>
      <c r="IYM110" s="983"/>
      <c r="IYN110" s="983"/>
      <c r="IYO110" s="983"/>
      <c r="IYP110" s="983"/>
      <c r="IYQ110" s="983"/>
      <c r="IYR110" s="984"/>
      <c r="IYS110" s="56" t="s">
        <v>471</v>
      </c>
      <c r="IYT110" s="983"/>
      <c r="IYU110" s="983"/>
      <c r="IYV110" s="983"/>
      <c r="IYW110" s="983"/>
      <c r="IYX110" s="983"/>
      <c r="IYY110" s="983"/>
      <c r="IYZ110" s="983"/>
      <c r="IZA110" s="983"/>
      <c r="IZB110" s="983"/>
      <c r="IZC110" s="983"/>
      <c r="IZD110" s="983"/>
      <c r="IZE110" s="983"/>
      <c r="IZF110" s="983"/>
      <c r="IZG110" s="983"/>
      <c r="IZH110" s="983"/>
      <c r="IZI110" s="983"/>
      <c r="IZJ110" s="983"/>
      <c r="IZK110" s="983"/>
      <c r="IZL110" s="983"/>
      <c r="IZM110" s="983"/>
      <c r="IZN110" s="983"/>
      <c r="IZO110" s="983"/>
      <c r="IZP110" s="983"/>
      <c r="IZQ110" s="983"/>
      <c r="IZR110" s="983"/>
      <c r="IZS110" s="983"/>
      <c r="IZT110" s="983"/>
      <c r="IZU110" s="983"/>
      <c r="IZV110" s="983"/>
      <c r="IZW110" s="983"/>
      <c r="IZX110" s="984"/>
      <c r="IZY110" s="56" t="s">
        <v>471</v>
      </c>
      <c r="IZZ110" s="983"/>
      <c r="JAA110" s="983"/>
      <c r="JAB110" s="983"/>
      <c r="JAC110" s="983"/>
      <c r="JAD110" s="983"/>
      <c r="JAE110" s="983"/>
      <c r="JAF110" s="983"/>
      <c r="JAG110" s="983"/>
      <c r="JAH110" s="983"/>
      <c r="JAI110" s="983"/>
      <c r="JAJ110" s="983"/>
      <c r="JAK110" s="983"/>
      <c r="JAL110" s="983"/>
      <c r="JAM110" s="983"/>
      <c r="JAN110" s="983"/>
      <c r="JAO110" s="983"/>
      <c r="JAP110" s="983"/>
      <c r="JAQ110" s="983"/>
      <c r="JAR110" s="983"/>
      <c r="JAS110" s="983"/>
      <c r="JAT110" s="983"/>
      <c r="JAU110" s="983"/>
      <c r="JAV110" s="983"/>
      <c r="JAW110" s="983"/>
      <c r="JAX110" s="983"/>
      <c r="JAY110" s="983"/>
      <c r="JAZ110" s="983"/>
      <c r="JBA110" s="983"/>
      <c r="JBB110" s="983"/>
      <c r="JBC110" s="983"/>
      <c r="JBD110" s="984"/>
      <c r="JBE110" s="56" t="s">
        <v>471</v>
      </c>
      <c r="JBF110" s="983"/>
      <c r="JBG110" s="983"/>
      <c r="JBH110" s="983"/>
      <c r="JBI110" s="983"/>
      <c r="JBJ110" s="983"/>
      <c r="JBK110" s="983"/>
      <c r="JBL110" s="983"/>
      <c r="JBM110" s="983"/>
      <c r="JBN110" s="983"/>
      <c r="JBO110" s="983"/>
      <c r="JBP110" s="983"/>
      <c r="JBQ110" s="983"/>
      <c r="JBR110" s="983"/>
      <c r="JBS110" s="983"/>
      <c r="JBT110" s="983"/>
      <c r="JBU110" s="983"/>
      <c r="JBV110" s="983"/>
      <c r="JBW110" s="983"/>
      <c r="JBX110" s="983"/>
      <c r="JBY110" s="983"/>
      <c r="JBZ110" s="983"/>
      <c r="JCA110" s="983"/>
      <c r="JCB110" s="983"/>
      <c r="JCC110" s="983"/>
      <c r="JCD110" s="983"/>
      <c r="JCE110" s="983"/>
      <c r="JCF110" s="983"/>
      <c r="JCG110" s="983"/>
      <c r="JCH110" s="983"/>
      <c r="JCI110" s="983"/>
      <c r="JCJ110" s="984"/>
      <c r="JCK110" s="56" t="s">
        <v>471</v>
      </c>
      <c r="JCL110" s="983"/>
      <c r="JCM110" s="983"/>
      <c r="JCN110" s="983"/>
      <c r="JCO110" s="983"/>
      <c r="JCP110" s="983"/>
      <c r="JCQ110" s="983"/>
      <c r="JCR110" s="983"/>
      <c r="JCS110" s="983"/>
      <c r="JCT110" s="983"/>
      <c r="JCU110" s="983"/>
      <c r="JCV110" s="983"/>
      <c r="JCW110" s="983"/>
      <c r="JCX110" s="983"/>
      <c r="JCY110" s="983"/>
      <c r="JCZ110" s="983"/>
      <c r="JDA110" s="983"/>
      <c r="JDB110" s="983"/>
      <c r="JDC110" s="983"/>
      <c r="JDD110" s="983"/>
      <c r="JDE110" s="983"/>
      <c r="JDF110" s="983"/>
      <c r="JDG110" s="983"/>
      <c r="JDH110" s="983"/>
      <c r="JDI110" s="983"/>
      <c r="JDJ110" s="983"/>
      <c r="JDK110" s="983"/>
      <c r="JDL110" s="983"/>
      <c r="JDM110" s="983"/>
      <c r="JDN110" s="983"/>
      <c r="JDO110" s="983"/>
      <c r="JDP110" s="984"/>
      <c r="JDQ110" s="56" t="s">
        <v>471</v>
      </c>
      <c r="JDR110" s="983"/>
      <c r="JDS110" s="983"/>
      <c r="JDT110" s="983"/>
      <c r="JDU110" s="983"/>
      <c r="JDV110" s="983"/>
      <c r="JDW110" s="983"/>
      <c r="JDX110" s="983"/>
      <c r="JDY110" s="983"/>
      <c r="JDZ110" s="983"/>
      <c r="JEA110" s="983"/>
      <c r="JEB110" s="983"/>
      <c r="JEC110" s="983"/>
      <c r="JED110" s="983"/>
      <c r="JEE110" s="983"/>
      <c r="JEF110" s="983"/>
      <c r="JEG110" s="983"/>
      <c r="JEH110" s="983"/>
      <c r="JEI110" s="983"/>
      <c r="JEJ110" s="983"/>
      <c r="JEK110" s="983"/>
      <c r="JEL110" s="983"/>
      <c r="JEM110" s="983"/>
      <c r="JEN110" s="983"/>
      <c r="JEO110" s="983"/>
      <c r="JEP110" s="983"/>
      <c r="JEQ110" s="983"/>
      <c r="JER110" s="983"/>
      <c r="JES110" s="983"/>
      <c r="JET110" s="983"/>
      <c r="JEU110" s="983"/>
      <c r="JEV110" s="984"/>
      <c r="JEW110" s="56" t="s">
        <v>471</v>
      </c>
      <c r="JEX110" s="983"/>
      <c r="JEY110" s="983"/>
      <c r="JEZ110" s="983"/>
      <c r="JFA110" s="983"/>
      <c r="JFB110" s="983"/>
      <c r="JFC110" s="983"/>
      <c r="JFD110" s="983"/>
      <c r="JFE110" s="983"/>
      <c r="JFF110" s="983"/>
      <c r="JFG110" s="983"/>
      <c r="JFH110" s="983"/>
      <c r="JFI110" s="983"/>
      <c r="JFJ110" s="983"/>
      <c r="JFK110" s="983"/>
      <c r="JFL110" s="983"/>
      <c r="JFM110" s="983"/>
      <c r="JFN110" s="983"/>
      <c r="JFO110" s="983"/>
      <c r="JFP110" s="983"/>
      <c r="JFQ110" s="983"/>
      <c r="JFR110" s="983"/>
      <c r="JFS110" s="983"/>
      <c r="JFT110" s="983"/>
      <c r="JFU110" s="983"/>
      <c r="JFV110" s="983"/>
      <c r="JFW110" s="983"/>
      <c r="JFX110" s="983"/>
      <c r="JFY110" s="983"/>
      <c r="JFZ110" s="983"/>
      <c r="JGA110" s="983"/>
      <c r="JGB110" s="984"/>
      <c r="JGC110" s="56" t="s">
        <v>471</v>
      </c>
      <c r="JGD110" s="983"/>
      <c r="JGE110" s="983"/>
      <c r="JGF110" s="983"/>
      <c r="JGG110" s="983"/>
      <c r="JGH110" s="983"/>
      <c r="JGI110" s="983"/>
      <c r="JGJ110" s="983"/>
      <c r="JGK110" s="983"/>
      <c r="JGL110" s="983"/>
      <c r="JGM110" s="983"/>
      <c r="JGN110" s="983"/>
      <c r="JGO110" s="983"/>
      <c r="JGP110" s="983"/>
      <c r="JGQ110" s="983"/>
      <c r="JGR110" s="983"/>
      <c r="JGS110" s="983"/>
      <c r="JGT110" s="983"/>
      <c r="JGU110" s="983"/>
      <c r="JGV110" s="983"/>
      <c r="JGW110" s="983"/>
      <c r="JGX110" s="983"/>
      <c r="JGY110" s="983"/>
      <c r="JGZ110" s="983"/>
      <c r="JHA110" s="983"/>
      <c r="JHB110" s="983"/>
      <c r="JHC110" s="983"/>
      <c r="JHD110" s="983"/>
      <c r="JHE110" s="983"/>
      <c r="JHF110" s="983"/>
      <c r="JHG110" s="983"/>
      <c r="JHH110" s="984"/>
      <c r="JHI110" s="56" t="s">
        <v>471</v>
      </c>
      <c r="JHJ110" s="983"/>
      <c r="JHK110" s="983"/>
      <c r="JHL110" s="983"/>
      <c r="JHM110" s="983"/>
      <c r="JHN110" s="983"/>
      <c r="JHO110" s="983"/>
      <c r="JHP110" s="983"/>
      <c r="JHQ110" s="983"/>
      <c r="JHR110" s="983"/>
      <c r="JHS110" s="983"/>
      <c r="JHT110" s="983"/>
      <c r="JHU110" s="983"/>
      <c r="JHV110" s="983"/>
      <c r="JHW110" s="983"/>
      <c r="JHX110" s="983"/>
      <c r="JHY110" s="983"/>
      <c r="JHZ110" s="983"/>
      <c r="JIA110" s="983"/>
      <c r="JIB110" s="983"/>
      <c r="JIC110" s="983"/>
      <c r="JID110" s="983"/>
      <c r="JIE110" s="983"/>
      <c r="JIF110" s="983"/>
      <c r="JIG110" s="983"/>
      <c r="JIH110" s="983"/>
      <c r="JII110" s="983"/>
      <c r="JIJ110" s="983"/>
      <c r="JIK110" s="983"/>
      <c r="JIL110" s="983"/>
      <c r="JIM110" s="983"/>
      <c r="JIN110" s="984"/>
      <c r="JIO110" s="56" t="s">
        <v>471</v>
      </c>
      <c r="JIP110" s="983"/>
      <c r="JIQ110" s="983"/>
      <c r="JIR110" s="983"/>
      <c r="JIS110" s="983"/>
      <c r="JIT110" s="983"/>
      <c r="JIU110" s="983"/>
      <c r="JIV110" s="983"/>
      <c r="JIW110" s="983"/>
      <c r="JIX110" s="983"/>
      <c r="JIY110" s="983"/>
      <c r="JIZ110" s="983"/>
      <c r="JJA110" s="983"/>
      <c r="JJB110" s="983"/>
      <c r="JJC110" s="983"/>
      <c r="JJD110" s="983"/>
      <c r="JJE110" s="983"/>
      <c r="JJF110" s="983"/>
      <c r="JJG110" s="983"/>
      <c r="JJH110" s="983"/>
      <c r="JJI110" s="983"/>
      <c r="JJJ110" s="983"/>
      <c r="JJK110" s="983"/>
      <c r="JJL110" s="983"/>
      <c r="JJM110" s="983"/>
      <c r="JJN110" s="983"/>
      <c r="JJO110" s="983"/>
      <c r="JJP110" s="983"/>
      <c r="JJQ110" s="983"/>
      <c r="JJR110" s="983"/>
      <c r="JJS110" s="983"/>
      <c r="JJT110" s="984"/>
      <c r="JJU110" s="56" t="s">
        <v>471</v>
      </c>
      <c r="JJV110" s="983"/>
      <c r="JJW110" s="983"/>
      <c r="JJX110" s="983"/>
      <c r="JJY110" s="983"/>
      <c r="JJZ110" s="983"/>
      <c r="JKA110" s="983"/>
      <c r="JKB110" s="983"/>
      <c r="JKC110" s="983"/>
      <c r="JKD110" s="983"/>
      <c r="JKE110" s="983"/>
      <c r="JKF110" s="983"/>
      <c r="JKG110" s="983"/>
      <c r="JKH110" s="983"/>
      <c r="JKI110" s="983"/>
      <c r="JKJ110" s="983"/>
      <c r="JKK110" s="983"/>
      <c r="JKL110" s="983"/>
      <c r="JKM110" s="983"/>
      <c r="JKN110" s="983"/>
      <c r="JKO110" s="983"/>
      <c r="JKP110" s="983"/>
      <c r="JKQ110" s="983"/>
      <c r="JKR110" s="983"/>
      <c r="JKS110" s="983"/>
      <c r="JKT110" s="983"/>
      <c r="JKU110" s="983"/>
      <c r="JKV110" s="983"/>
      <c r="JKW110" s="983"/>
      <c r="JKX110" s="983"/>
      <c r="JKY110" s="983"/>
      <c r="JKZ110" s="984"/>
      <c r="JLA110" s="56" t="s">
        <v>471</v>
      </c>
      <c r="JLB110" s="983"/>
      <c r="JLC110" s="983"/>
      <c r="JLD110" s="983"/>
      <c r="JLE110" s="983"/>
      <c r="JLF110" s="983"/>
      <c r="JLG110" s="983"/>
      <c r="JLH110" s="983"/>
      <c r="JLI110" s="983"/>
      <c r="JLJ110" s="983"/>
      <c r="JLK110" s="983"/>
      <c r="JLL110" s="983"/>
      <c r="JLM110" s="983"/>
      <c r="JLN110" s="983"/>
      <c r="JLO110" s="983"/>
      <c r="JLP110" s="983"/>
      <c r="JLQ110" s="983"/>
      <c r="JLR110" s="983"/>
      <c r="JLS110" s="983"/>
      <c r="JLT110" s="983"/>
      <c r="JLU110" s="983"/>
      <c r="JLV110" s="983"/>
      <c r="JLW110" s="983"/>
      <c r="JLX110" s="983"/>
      <c r="JLY110" s="983"/>
      <c r="JLZ110" s="983"/>
      <c r="JMA110" s="983"/>
      <c r="JMB110" s="983"/>
      <c r="JMC110" s="983"/>
      <c r="JMD110" s="983"/>
      <c r="JME110" s="983"/>
      <c r="JMF110" s="984"/>
      <c r="JMG110" s="56" t="s">
        <v>471</v>
      </c>
      <c r="JMH110" s="983"/>
      <c r="JMI110" s="983"/>
      <c r="JMJ110" s="983"/>
      <c r="JMK110" s="983"/>
      <c r="JML110" s="983"/>
      <c r="JMM110" s="983"/>
      <c r="JMN110" s="983"/>
      <c r="JMO110" s="983"/>
      <c r="JMP110" s="983"/>
      <c r="JMQ110" s="983"/>
      <c r="JMR110" s="983"/>
      <c r="JMS110" s="983"/>
      <c r="JMT110" s="983"/>
      <c r="JMU110" s="983"/>
      <c r="JMV110" s="983"/>
      <c r="JMW110" s="983"/>
      <c r="JMX110" s="983"/>
      <c r="JMY110" s="983"/>
      <c r="JMZ110" s="983"/>
      <c r="JNA110" s="983"/>
      <c r="JNB110" s="983"/>
      <c r="JNC110" s="983"/>
      <c r="JND110" s="983"/>
      <c r="JNE110" s="983"/>
      <c r="JNF110" s="983"/>
      <c r="JNG110" s="983"/>
      <c r="JNH110" s="983"/>
      <c r="JNI110" s="983"/>
      <c r="JNJ110" s="983"/>
      <c r="JNK110" s="983"/>
      <c r="JNL110" s="984"/>
      <c r="JNM110" s="56" t="s">
        <v>471</v>
      </c>
      <c r="JNN110" s="983"/>
      <c r="JNO110" s="983"/>
      <c r="JNP110" s="983"/>
      <c r="JNQ110" s="983"/>
      <c r="JNR110" s="983"/>
      <c r="JNS110" s="983"/>
      <c r="JNT110" s="983"/>
      <c r="JNU110" s="983"/>
      <c r="JNV110" s="983"/>
      <c r="JNW110" s="983"/>
      <c r="JNX110" s="983"/>
      <c r="JNY110" s="983"/>
      <c r="JNZ110" s="983"/>
      <c r="JOA110" s="983"/>
      <c r="JOB110" s="983"/>
      <c r="JOC110" s="983"/>
      <c r="JOD110" s="983"/>
      <c r="JOE110" s="983"/>
      <c r="JOF110" s="983"/>
      <c r="JOG110" s="983"/>
      <c r="JOH110" s="983"/>
      <c r="JOI110" s="983"/>
      <c r="JOJ110" s="983"/>
      <c r="JOK110" s="983"/>
      <c r="JOL110" s="983"/>
      <c r="JOM110" s="983"/>
      <c r="JON110" s="983"/>
      <c r="JOO110" s="983"/>
      <c r="JOP110" s="983"/>
      <c r="JOQ110" s="983"/>
      <c r="JOR110" s="984"/>
      <c r="JOS110" s="56" t="s">
        <v>471</v>
      </c>
      <c r="JOT110" s="983"/>
      <c r="JOU110" s="983"/>
      <c r="JOV110" s="983"/>
      <c r="JOW110" s="983"/>
      <c r="JOX110" s="983"/>
      <c r="JOY110" s="983"/>
      <c r="JOZ110" s="983"/>
      <c r="JPA110" s="983"/>
      <c r="JPB110" s="983"/>
      <c r="JPC110" s="983"/>
      <c r="JPD110" s="983"/>
      <c r="JPE110" s="983"/>
      <c r="JPF110" s="983"/>
      <c r="JPG110" s="983"/>
      <c r="JPH110" s="983"/>
      <c r="JPI110" s="983"/>
      <c r="JPJ110" s="983"/>
      <c r="JPK110" s="983"/>
      <c r="JPL110" s="983"/>
      <c r="JPM110" s="983"/>
      <c r="JPN110" s="983"/>
      <c r="JPO110" s="983"/>
      <c r="JPP110" s="983"/>
      <c r="JPQ110" s="983"/>
      <c r="JPR110" s="983"/>
      <c r="JPS110" s="983"/>
      <c r="JPT110" s="983"/>
      <c r="JPU110" s="983"/>
      <c r="JPV110" s="983"/>
      <c r="JPW110" s="983"/>
      <c r="JPX110" s="984"/>
      <c r="JPY110" s="56" t="s">
        <v>471</v>
      </c>
      <c r="JPZ110" s="983"/>
      <c r="JQA110" s="983"/>
      <c r="JQB110" s="983"/>
      <c r="JQC110" s="983"/>
      <c r="JQD110" s="983"/>
      <c r="JQE110" s="983"/>
      <c r="JQF110" s="983"/>
      <c r="JQG110" s="983"/>
      <c r="JQH110" s="983"/>
      <c r="JQI110" s="983"/>
      <c r="JQJ110" s="983"/>
      <c r="JQK110" s="983"/>
      <c r="JQL110" s="983"/>
      <c r="JQM110" s="983"/>
      <c r="JQN110" s="983"/>
      <c r="JQO110" s="983"/>
      <c r="JQP110" s="983"/>
      <c r="JQQ110" s="983"/>
      <c r="JQR110" s="983"/>
      <c r="JQS110" s="983"/>
      <c r="JQT110" s="983"/>
      <c r="JQU110" s="983"/>
      <c r="JQV110" s="983"/>
      <c r="JQW110" s="983"/>
      <c r="JQX110" s="983"/>
      <c r="JQY110" s="983"/>
      <c r="JQZ110" s="983"/>
      <c r="JRA110" s="983"/>
      <c r="JRB110" s="983"/>
      <c r="JRC110" s="983"/>
      <c r="JRD110" s="984"/>
      <c r="JRE110" s="56" t="s">
        <v>471</v>
      </c>
      <c r="JRF110" s="983"/>
      <c r="JRG110" s="983"/>
      <c r="JRH110" s="983"/>
      <c r="JRI110" s="983"/>
      <c r="JRJ110" s="983"/>
      <c r="JRK110" s="983"/>
      <c r="JRL110" s="983"/>
      <c r="JRM110" s="983"/>
      <c r="JRN110" s="983"/>
      <c r="JRO110" s="983"/>
      <c r="JRP110" s="983"/>
      <c r="JRQ110" s="983"/>
      <c r="JRR110" s="983"/>
      <c r="JRS110" s="983"/>
      <c r="JRT110" s="983"/>
      <c r="JRU110" s="983"/>
      <c r="JRV110" s="983"/>
      <c r="JRW110" s="983"/>
      <c r="JRX110" s="983"/>
      <c r="JRY110" s="983"/>
      <c r="JRZ110" s="983"/>
      <c r="JSA110" s="983"/>
      <c r="JSB110" s="983"/>
      <c r="JSC110" s="983"/>
      <c r="JSD110" s="983"/>
      <c r="JSE110" s="983"/>
      <c r="JSF110" s="983"/>
      <c r="JSG110" s="983"/>
      <c r="JSH110" s="983"/>
      <c r="JSI110" s="983"/>
      <c r="JSJ110" s="984"/>
      <c r="JSK110" s="56" t="s">
        <v>471</v>
      </c>
      <c r="JSL110" s="983"/>
      <c r="JSM110" s="983"/>
      <c r="JSN110" s="983"/>
      <c r="JSO110" s="983"/>
      <c r="JSP110" s="983"/>
      <c r="JSQ110" s="983"/>
      <c r="JSR110" s="983"/>
      <c r="JSS110" s="983"/>
      <c r="JST110" s="983"/>
      <c r="JSU110" s="983"/>
      <c r="JSV110" s="983"/>
      <c r="JSW110" s="983"/>
      <c r="JSX110" s="983"/>
      <c r="JSY110" s="983"/>
      <c r="JSZ110" s="983"/>
      <c r="JTA110" s="983"/>
      <c r="JTB110" s="983"/>
      <c r="JTC110" s="983"/>
      <c r="JTD110" s="983"/>
      <c r="JTE110" s="983"/>
      <c r="JTF110" s="983"/>
      <c r="JTG110" s="983"/>
      <c r="JTH110" s="983"/>
      <c r="JTI110" s="983"/>
      <c r="JTJ110" s="983"/>
      <c r="JTK110" s="983"/>
      <c r="JTL110" s="983"/>
      <c r="JTM110" s="983"/>
      <c r="JTN110" s="983"/>
      <c r="JTO110" s="983"/>
      <c r="JTP110" s="984"/>
      <c r="JTQ110" s="56" t="s">
        <v>471</v>
      </c>
      <c r="JTR110" s="983"/>
      <c r="JTS110" s="983"/>
      <c r="JTT110" s="983"/>
      <c r="JTU110" s="983"/>
      <c r="JTV110" s="983"/>
      <c r="JTW110" s="983"/>
      <c r="JTX110" s="983"/>
      <c r="JTY110" s="983"/>
      <c r="JTZ110" s="983"/>
      <c r="JUA110" s="983"/>
      <c r="JUB110" s="983"/>
      <c r="JUC110" s="983"/>
      <c r="JUD110" s="983"/>
      <c r="JUE110" s="983"/>
      <c r="JUF110" s="983"/>
      <c r="JUG110" s="983"/>
      <c r="JUH110" s="983"/>
      <c r="JUI110" s="983"/>
      <c r="JUJ110" s="983"/>
      <c r="JUK110" s="983"/>
      <c r="JUL110" s="983"/>
      <c r="JUM110" s="983"/>
      <c r="JUN110" s="983"/>
      <c r="JUO110" s="983"/>
      <c r="JUP110" s="983"/>
      <c r="JUQ110" s="983"/>
      <c r="JUR110" s="983"/>
      <c r="JUS110" s="983"/>
      <c r="JUT110" s="983"/>
      <c r="JUU110" s="983"/>
      <c r="JUV110" s="984"/>
      <c r="JUW110" s="56" t="s">
        <v>471</v>
      </c>
      <c r="JUX110" s="983"/>
      <c r="JUY110" s="983"/>
      <c r="JUZ110" s="983"/>
      <c r="JVA110" s="983"/>
      <c r="JVB110" s="983"/>
      <c r="JVC110" s="983"/>
      <c r="JVD110" s="983"/>
      <c r="JVE110" s="983"/>
      <c r="JVF110" s="983"/>
      <c r="JVG110" s="983"/>
      <c r="JVH110" s="983"/>
      <c r="JVI110" s="983"/>
      <c r="JVJ110" s="983"/>
      <c r="JVK110" s="983"/>
      <c r="JVL110" s="983"/>
      <c r="JVM110" s="983"/>
      <c r="JVN110" s="983"/>
      <c r="JVO110" s="983"/>
      <c r="JVP110" s="983"/>
      <c r="JVQ110" s="983"/>
      <c r="JVR110" s="983"/>
      <c r="JVS110" s="983"/>
      <c r="JVT110" s="983"/>
      <c r="JVU110" s="983"/>
      <c r="JVV110" s="983"/>
      <c r="JVW110" s="983"/>
      <c r="JVX110" s="983"/>
      <c r="JVY110" s="983"/>
      <c r="JVZ110" s="983"/>
      <c r="JWA110" s="983"/>
      <c r="JWB110" s="984"/>
      <c r="JWC110" s="56" t="s">
        <v>471</v>
      </c>
      <c r="JWD110" s="983"/>
      <c r="JWE110" s="983"/>
      <c r="JWF110" s="983"/>
      <c r="JWG110" s="983"/>
      <c r="JWH110" s="983"/>
      <c r="JWI110" s="983"/>
      <c r="JWJ110" s="983"/>
      <c r="JWK110" s="983"/>
      <c r="JWL110" s="983"/>
      <c r="JWM110" s="983"/>
      <c r="JWN110" s="983"/>
      <c r="JWO110" s="983"/>
      <c r="JWP110" s="983"/>
      <c r="JWQ110" s="983"/>
      <c r="JWR110" s="983"/>
      <c r="JWS110" s="983"/>
      <c r="JWT110" s="983"/>
      <c r="JWU110" s="983"/>
      <c r="JWV110" s="983"/>
      <c r="JWW110" s="983"/>
      <c r="JWX110" s="983"/>
      <c r="JWY110" s="983"/>
      <c r="JWZ110" s="983"/>
      <c r="JXA110" s="983"/>
      <c r="JXB110" s="983"/>
      <c r="JXC110" s="983"/>
      <c r="JXD110" s="983"/>
      <c r="JXE110" s="983"/>
      <c r="JXF110" s="983"/>
      <c r="JXG110" s="983"/>
      <c r="JXH110" s="984"/>
      <c r="JXI110" s="56" t="s">
        <v>471</v>
      </c>
      <c r="JXJ110" s="983"/>
      <c r="JXK110" s="983"/>
      <c r="JXL110" s="983"/>
      <c r="JXM110" s="983"/>
      <c r="JXN110" s="983"/>
      <c r="JXO110" s="983"/>
      <c r="JXP110" s="983"/>
      <c r="JXQ110" s="983"/>
      <c r="JXR110" s="983"/>
      <c r="JXS110" s="983"/>
      <c r="JXT110" s="983"/>
      <c r="JXU110" s="983"/>
      <c r="JXV110" s="983"/>
      <c r="JXW110" s="983"/>
      <c r="JXX110" s="983"/>
      <c r="JXY110" s="983"/>
      <c r="JXZ110" s="983"/>
      <c r="JYA110" s="983"/>
      <c r="JYB110" s="983"/>
      <c r="JYC110" s="983"/>
      <c r="JYD110" s="983"/>
      <c r="JYE110" s="983"/>
      <c r="JYF110" s="983"/>
      <c r="JYG110" s="983"/>
      <c r="JYH110" s="983"/>
      <c r="JYI110" s="983"/>
      <c r="JYJ110" s="983"/>
      <c r="JYK110" s="983"/>
      <c r="JYL110" s="983"/>
      <c r="JYM110" s="983"/>
      <c r="JYN110" s="984"/>
      <c r="JYO110" s="56" t="s">
        <v>471</v>
      </c>
      <c r="JYP110" s="983"/>
      <c r="JYQ110" s="983"/>
      <c r="JYR110" s="983"/>
      <c r="JYS110" s="983"/>
      <c r="JYT110" s="983"/>
      <c r="JYU110" s="983"/>
      <c r="JYV110" s="983"/>
      <c r="JYW110" s="983"/>
      <c r="JYX110" s="983"/>
      <c r="JYY110" s="983"/>
      <c r="JYZ110" s="983"/>
      <c r="JZA110" s="983"/>
      <c r="JZB110" s="983"/>
      <c r="JZC110" s="983"/>
      <c r="JZD110" s="983"/>
      <c r="JZE110" s="983"/>
      <c r="JZF110" s="983"/>
      <c r="JZG110" s="983"/>
      <c r="JZH110" s="983"/>
      <c r="JZI110" s="983"/>
      <c r="JZJ110" s="983"/>
      <c r="JZK110" s="983"/>
      <c r="JZL110" s="983"/>
      <c r="JZM110" s="983"/>
      <c r="JZN110" s="983"/>
      <c r="JZO110" s="983"/>
      <c r="JZP110" s="983"/>
      <c r="JZQ110" s="983"/>
      <c r="JZR110" s="983"/>
      <c r="JZS110" s="983"/>
      <c r="JZT110" s="984"/>
      <c r="JZU110" s="56" t="s">
        <v>471</v>
      </c>
      <c r="JZV110" s="983"/>
      <c r="JZW110" s="983"/>
      <c r="JZX110" s="983"/>
      <c r="JZY110" s="983"/>
      <c r="JZZ110" s="983"/>
      <c r="KAA110" s="983"/>
      <c r="KAB110" s="983"/>
      <c r="KAC110" s="983"/>
      <c r="KAD110" s="983"/>
      <c r="KAE110" s="983"/>
      <c r="KAF110" s="983"/>
      <c r="KAG110" s="983"/>
      <c r="KAH110" s="983"/>
      <c r="KAI110" s="983"/>
      <c r="KAJ110" s="983"/>
      <c r="KAK110" s="983"/>
      <c r="KAL110" s="983"/>
      <c r="KAM110" s="983"/>
      <c r="KAN110" s="983"/>
      <c r="KAO110" s="983"/>
      <c r="KAP110" s="983"/>
      <c r="KAQ110" s="983"/>
      <c r="KAR110" s="983"/>
      <c r="KAS110" s="983"/>
      <c r="KAT110" s="983"/>
      <c r="KAU110" s="983"/>
      <c r="KAV110" s="983"/>
      <c r="KAW110" s="983"/>
      <c r="KAX110" s="983"/>
      <c r="KAY110" s="983"/>
      <c r="KAZ110" s="984"/>
      <c r="KBA110" s="56" t="s">
        <v>471</v>
      </c>
      <c r="KBB110" s="983"/>
      <c r="KBC110" s="983"/>
      <c r="KBD110" s="983"/>
      <c r="KBE110" s="983"/>
      <c r="KBF110" s="983"/>
      <c r="KBG110" s="983"/>
      <c r="KBH110" s="983"/>
      <c r="KBI110" s="983"/>
      <c r="KBJ110" s="983"/>
      <c r="KBK110" s="983"/>
      <c r="KBL110" s="983"/>
      <c r="KBM110" s="983"/>
      <c r="KBN110" s="983"/>
      <c r="KBO110" s="983"/>
      <c r="KBP110" s="983"/>
      <c r="KBQ110" s="983"/>
      <c r="KBR110" s="983"/>
      <c r="KBS110" s="983"/>
      <c r="KBT110" s="983"/>
      <c r="KBU110" s="983"/>
      <c r="KBV110" s="983"/>
      <c r="KBW110" s="983"/>
      <c r="KBX110" s="983"/>
      <c r="KBY110" s="983"/>
      <c r="KBZ110" s="983"/>
      <c r="KCA110" s="983"/>
      <c r="KCB110" s="983"/>
      <c r="KCC110" s="983"/>
      <c r="KCD110" s="983"/>
      <c r="KCE110" s="983"/>
      <c r="KCF110" s="984"/>
      <c r="KCG110" s="56" t="s">
        <v>471</v>
      </c>
      <c r="KCH110" s="983"/>
      <c r="KCI110" s="983"/>
      <c r="KCJ110" s="983"/>
      <c r="KCK110" s="983"/>
      <c r="KCL110" s="983"/>
      <c r="KCM110" s="983"/>
      <c r="KCN110" s="983"/>
      <c r="KCO110" s="983"/>
      <c r="KCP110" s="983"/>
      <c r="KCQ110" s="983"/>
      <c r="KCR110" s="983"/>
      <c r="KCS110" s="983"/>
      <c r="KCT110" s="983"/>
      <c r="KCU110" s="983"/>
      <c r="KCV110" s="983"/>
      <c r="KCW110" s="983"/>
      <c r="KCX110" s="983"/>
      <c r="KCY110" s="983"/>
      <c r="KCZ110" s="983"/>
      <c r="KDA110" s="983"/>
      <c r="KDB110" s="983"/>
      <c r="KDC110" s="983"/>
      <c r="KDD110" s="983"/>
      <c r="KDE110" s="983"/>
      <c r="KDF110" s="983"/>
      <c r="KDG110" s="983"/>
      <c r="KDH110" s="983"/>
      <c r="KDI110" s="983"/>
      <c r="KDJ110" s="983"/>
      <c r="KDK110" s="983"/>
      <c r="KDL110" s="984"/>
      <c r="KDM110" s="56" t="s">
        <v>471</v>
      </c>
      <c r="KDN110" s="983"/>
      <c r="KDO110" s="983"/>
      <c r="KDP110" s="983"/>
      <c r="KDQ110" s="983"/>
      <c r="KDR110" s="983"/>
      <c r="KDS110" s="983"/>
      <c r="KDT110" s="983"/>
      <c r="KDU110" s="983"/>
      <c r="KDV110" s="983"/>
      <c r="KDW110" s="983"/>
      <c r="KDX110" s="983"/>
      <c r="KDY110" s="983"/>
      <c r="KDZ110" s="983"/>
      <c r="KEA110" s="983"/>
      <c r="KEB110" s="983"/>
      <c r="KEC110" s="983"/>
      <c r="KED110" s="983"/>
      <c r="KEE110" s="983"/>
      <c r="KEF110" s="983"/>
      <c r="KEG110" s="983"/>
      <c r="KEH110" s="983"/>
      <c r="KEI110" s="983"/>
      <c r="KEJ110" s="983"/>
      <c r="KEK110" s="983"/>
      <c r="KEL110" s="983"/>
      <c r="KEM110" s="983"/>
      <c r="KEN110" s="983"/>
      <c r="KEO110" s="983"/>
      <c r="KEP110" s="983"/>
      <c r="KEQ110" s="983"/>
      <c r="KER110" s="984"/>
      <c r="KES110" s="56" t="s">
        <v>471</v>
      </c>
      <c r="KET110" s="983"/>
      <c r="KEU110" s="983"/>
      <c r="KEV110" s="983"/>
      <c r="KEW110" s="983"/>
      <c r="KEX110" s="983"/>
      <c r="KEY110" s="983"/>
      <c r="KEZ110" s="983"/>
      <c r="KFA110" s="983"/>
      <c r="KFB110" s="983"/>
      <c r="KFC110" s="983"/>
      <c r="KFD110" s="983"/>
      <c r="KFE110" s="983"/>
      <c r="KFF110" s="983"/>
      <c r="KFG110" s="983"/>
      <c r="KFH110" s="983"/>
      <c r="KFI110" s="983"/>
      <c r="KFJ110" s="983"/>
      <c r="KFK110" s="983"/>
      <c r="KFL110" s="983"/>
      <c r="KFM110" s="983"/>
      <c r="KFN110" s="983"/>
      <c r="KFO110" s="983"/>
      <c r="KFP110" s="983"/>
      <c r="KFQ110" s="983"/>
      <c r="KFR110" s="983"/>
      <c r="KFS110" s="983"/>
      <c r="KFT110" s="983"/>
      <c r="KFU110" s="983"/>
      <c r="KFV110" s="983"/>
      <c r="KFW110" s="983"/>
      <c r="KFX110" s="984"/>
      <c r="KFY110" s="56" t="s">
        <v>471</v>
      </c>
      <c r="KFZ110" s="983"/>
      <c r="KGA110" s="983"/>
      <c r="KGB110" s="983"/>
      <c r="KGC110" s="983"/>
      <c r="KGD110" s="983"/>
      <c r="KGE110" s="983"/>
      <c r="KGF110" s="983"/>
      <c r="KGG110" s="983"/>
      <c r="KGH110" s="983"/>
      <c r="KGI110" s="983"/>
      <c r="KGJ110" s="983"/>
      <c r="KGK110" s="983"/>
      <c r="KGL110" s="983"/>
      <c r="KGM110" s="983"/>
      <c r="KGN110" s="983"/>
      <c r="KGO110" s="983"/>
      <c r="KGP110" s="983"/>
      <c r="KGQ110" s="983"/>
      <c r="KGR110" s="983"/>
      <c r="KGS110" s="983"/>
      <c r="KGT110" s="983"/>
      <c r="KGU110" s="983"/>
      <c r="KGV110" s="983"/>
      <c r="KGW110" s="983"/>
      <c r="KGX110" s="983"/>
      <c r="KGY110" s="983"/>
      <c r="KGZ110" s="983"/>
      <c r="KHA110" s="983"/>
      <c r="KHB110" s="983"/>
      <c r="KHC110" s="983"/>
      <c r="KHD110" s="984"/>
      <c r="KHE110" s="56" t="s">
        <v>471</v>
      </c>
      <c r="KHF110" s="983"/>
      <c r="KHG110" s="983"/>
      <c r="KHH110" s="983"/>
      <c r="KHI110" s="983"/>
      <c r="KHJ110" s="983"/>
      <c r="KHK110" s="983"/>
      <c r="KHL110" s="983"/>
      <c r="KHM110" s="983"/>
      <c r="KHN110" s="983"/>
      <c r="KHO110" s="983"/>
      <c r="KHP110" s="983"/>
      <c r="KHQ110" s="983"/>
      <c r="KHR110" s="983"/>
      <c r="KHS110" s="983"/>
      <c r="KHT110" s="983"/>
      <c r="KHU110" s="983"/>
      <c r="KHV110" s="983"/>
      <c r="KHW110" s="983"/>
      <c r="KHX110" s="983"/>
      <c r="KHY110" s="983"/>
      <c r="KHZ110" s="983"/>
      <c r="KIA110" s="983"/>
      <c r="KIB110" s="983"/>
      <c r="KIC110" s="983"/>
      <c r="KID110" s="983"/>
      <c r="KIE110" s="983"/>
      <c r="KIF110" s="983"/>
      <c r="KIG110" s="983"/>
      <c r="KIH110" s="983"/>
      <c r="KII110" s="983"/>
      <c r="KIJ110" s="984"/>
      <c r="KIK110" s="56" t="s">
        <v>471</v>
      </c>
      <c r="KIL110" s="983"/>
      <c r="KIM110" s="983"/>
      <c r="KIN110" s="983"/>
      <c r="KIO110" s="983"/>
      <c r="KIP110" s="983"/>
      <c r="KIQ110" s="983"/>
      <c r="KIR110" s="983"/>
      <c r="KIS110" s="983"/>
      <c r="KIT110" s="983"/>
      <c r="KIU110" s="983"/>
      <c r="KIV110" s="983"/>
      <c r="KIW110" s="983"/>
      <c r="KIX110" s="983"/>
      <c r="KIY110" s="983"/>
      <c r="KIZ110" s="983"/>
      <c r="KJA110" s="983"/>
      <c r="KJB110" s="983"/>
      <c r="KJC110" s="983"/>
      <c r="KJD110" s="983"/>
      <c r="KJE110" s="983"/>
      <c r="KJF110" s="983"/>
      <c r="KJG110" s="983"/>
      <c r="KJH110" s="983"/>
      <c r="KJI110" s="983"/>
      <c r="KJJ110" s="983"/>
      <c r="KJK110" s="983"/>
      <c r="KJL110" s="983"/>
      <c r="KJM110" s="983"/>
      <c r="KJN110" s="983"/>
      <c r="KJO110" s="983"/>
      <c r="KJP110" s="984"/>
      <c r="KJQ110" s="56" t="s">
        <v>471</v>
      </c>
      <c r="KJR110" s="983"/>
      <c r="KJS110" s="983"/>
      <c r="KJT110" s="983"/>
      <c r="KJU110" s="983"/>
      <c r="KJV110" s="983"/>
      <c r="KJW110" s="983"/>
      <c r="KJX110" s="983"/>
      <c r="KJY110" s="983"/>
      <c r="KJZ110" s="983"/>
      <c r="KKA110" s="983"/>
      <c r="KKB110" s="983"/>
      <c r="KKC110" s="983"/>
      <c r="KKD110" s="983"/>
      <c r="KKE110" s="983"/>
      <c r="KKF110" s="983"/>
      <c r="KKG110" s="983"/>
      <c r="KKH110" s="983"/>
      <c r="KKI110" s="983"/>
      <c r="KKJ110" s="983"/>
      <c r="KKK110" s="983"/>
      <c r="KKL110" s="983"/>
      <c r="KKM110" s="983"/>
      <c r="KKN110" s="983"/>
      <c r="KKO110" s="983"/>
      <c r="KKP110" s="983"/>
      <c r="KKQ110" s="983"/>
      <c r="KKR110" s="983"/>
      <c r="KKS110" s="983"/>
      <c r="KKT110" s="983"/>
      <c r="KKU110" s="983"/>
      <c r="KKV110" s="984"/>
      <c r="KKW110" s="56" t="s">
        <v>471</v>
      </c>
      <c r="KKX110" s="983"/>
      <c r="KKY110" s="983"/>
      <c r="KKZ110" s="983"/>
      <c r="KLA110" s="983"/>
      <c r="KLB110" s="983"/>
      <c r="KLC110" s="983"/>
      <c r="KLD110" s="983"/>
      <c r="KLE110" s="983"/>
      <c r="KLF110" s="983"/>
      <c r="KLG110" s="983"/>
      <c r="KLH110" s="983"/>
      <c r="KLI110" s="983"/>
      <c r="KLJ110" s="983"/>
      <c r="KLK110" s="983"/>
      <c r="KLL110" s="983"/>
      <c r="KLM110" s="983"/>
      <c r="KLN110" s="983"/>
      <c r="KLO110" s="983"/>
      <c r="KLP110" s="983"/>
      <c r="KLQ110" s="983"/>
      <c r="KLR110" s="983"/>
      <c r="KLS110" s="983"/>
      <c r="KLT110" s="983"/>
      <c r="KLU110" s="983"/>
      <c r="KLV110" s="983"/>
      <c r="KLW110" s="983"/>
      <c r="KLX110" s="983"/>
      <c r="KLY110" s="983"/>
      <c r="KLZ110" s="983"/>
      <c r="KMA110" s="983"/>
      <c r="KMB110" s="984"/>
      <c r="KMC110" s="56" t="s">
        <v>471</v>
      </c>
      <c r="KMD110" s="983"/>
      <c r="KME110" s="983"/>
      <c r="KMF110" s="983"/>
      <c r="KMG110" s="983"/>
      <c r="KMH110" s="983"/>
      <c r="KMI110" s="983"/>
      <c r="KMJ110" s="983"/>
      <c r="KMK110" s="983"/>
      <c r="KML110" s="983"/>
      <c r="KMM110" s="983"/>
      <c r="KMN110" s="983"/>
      <c r="KMO110" s="983"/>
      <c r="KMP110" s="983"/>
      <c r="KMQ110" s="983"/>
      <c r="KMR110" s="983"/>
      <c r="KMS110" s="983"/>
      <c r="KMT110" s="983"/>
      <c r="KMU110" s="983"/>
      <c r="KMV110" s="983"/>
      <c r="KMW110" s="983"/>
      <c r="KMX110" s="983"/>
      <c r="KMY110" s="983"/>
      <c r="KMZ110" s="983"/>
      <c r="KNA110" s="983"/>
      <c r="KNB110" s="983"/>
      <c r="KNC110" s="983"/>
      <c r="KND110" s="983"/>
      <c r="KNE110" s="983"/>
      <c r="KNF110" s="983"/>
      <c r="KNG110" s="983"/>
      <c r="KNH110" s="984"/>
      <c r="KNI110" s="56" t="s">
        <v>471</v>
      </c>
      <c r="KNJ110" s="983"/>
      <c r="KNK110" s="983"/>
      <c r="KNL110" s="983"/>
      <c r="KNM110" s="983"/>
      <c r="KNN110" s="983"/>
      <c r="KNO110" s="983"/>
      <c r="KNP110" s="983"/>
      <c r="KNQ110" s="983"/>
      <c r="KNR110" s="983"/>
      <c r="KNS110" s="983"/>
      <c r="KNT110" s="983"/>
      <c r="KNU110" s="983"/>
      <c r="KNV110" s="983"/>
      <c r="KNW110" s="983"/>
      <c r="KNX110" s="983"/>
      <c r="KNY110" s="983"/>
      <c r="KNZ110" s="983"/>
      <c r="KOA110" s="983"/>
      <c r="KOB110" s="983"/>
      <c r="KOC110" s="983"/>
      <c r="KOD110" s="983"/>
      <c r="KOE110" s="983"/>
      <c r="KOF110" s="983"/>
      <c r="KOG110" s="983"/>
      <c r="KOH110" s="983"/>
      <c r="KOI110" s="983"/>
      <c r="KOJ110" s="983"/>
      <c r="KOK110" s="983"/>
      <c r="KOL110" s="983"/>
      <c r="KOM110" s="983"/>
      <c r="KON110" s="984"/>
      <c r="KOO110" s="56" t="s">
        <v>471</v>
      </c>
      <c r="KOP110" s="983"/>
      <c r="KOQ110" s="983"/>
      <c r="KOR110" s="983"/>
      <c r="KOS110" s="983"/>
      <c r="KOT110" s="983"/>
      <c r="KOU110" s="983"/>
      <c r="KOV110" s="983"/>
      <c r="KOW110" s="983"/>
      <c r="KOX110" s="983"/>
      <c r="KOY110" s="983"/>
      <c r="KOZ110" s="983"/>
      <c r="KPA110" s="983"/>
      <c r="KPB110" s="983"/>
      <c r="KPC110" s="983"/>
      <c r="KPD110" s="983"/>
      <c r="KPE110" s="983"/>
      <c r="KPF110" s="983"/>
      <c r="KPG110" s="983"/>
      <c r="KPH110" s="983"/>
      <c r="KPI110" s="983"/>
      <c r="KPJ110" s="983"/>
      <c r="KPK110" s="983"/>
      <c r="KPL110" s="983"/>
      <c r="KPM110" s="983"/>
      <c r="KPN110" s="983"/>
      <c r="KPO110" s="983"/>
      <c r="KPP110" s="983"/>
      <c r="KPQ110" s="983"/>
      <c r="KPR110" s="983"/>
      <c r="KPS110" s="983"/>
      <c r="KPT110" s="984"/>
      <c r="KPU110" s="56" t="s">
        <v>471</v>
      </c>
      <c r="KPV110" s="983"/>
      <c r="KPW110" s="983"/>
      <c r="KPX110" s="983"/>
      <c r="KPY110" s="983"/>
      <c r="KPZ110" s="983"/>
      <c r="KQA110" s="983"/>
      <c r="KQB110" s="983"/>
      <c r="KQC110" s="983"/>
      <c r="KQD110" s="983"/>
      <c r="KQE110" s="983"/>
      <c r="KQF110" s="983"/>
      <c r="KQG110" s="983"/>
      <c r="KQH110" s="983"/>
      <c r="KQI110" s="983"/>
      <c r="KQJ110" s="983"/>
      <c r="KQK110" s="983"/>
      <c r="KQL110" s="983"/>
      <c r="KQM110" s="983"/>
      <c r="KQN110" s="983"/>
      <c r="KQO110" s="983"/>
      <c r="KQP110" s="983"/>
      <c r="KQQ110" s="983"/>
      <c r="KQR110" s="983"/>
      <c r="KQS110" s="983"/>
      <c r="KQT110" s="983"/>
      <c r="KQU110" s="983"/>
      <c r="KQV110" s="983"/>
      <c r="KQW110" s="983"/>
      <c r="KQX110" s="983"/>
      <c r="KQY110" s="983"/>
      <c r="KQZ110" s="984"/>
      <c r="KRA110" s="56" t="s">
        <v>471</v>
      </c>
      <c r="KRB110" s="983"/>
      <c r="KRC110" s="983"/>
      <c r="KRD110" s="983"/>
      <c r="KRE110" s="983"/>
      <c r="KRF110" s="983"/>
      <c r="KRG110" s="983"/>
      <c r="KRH110" s="983"/>
      <c r="KRI110" s="983"/>
      <c r="KRJ110" s="983"/>
      <c r="KRK110" s="983"/>
      <c r="KRL110" s="983"/>
      <c r="KRM110" s="983"/>
      <c r="KRN110" s="983"/>
      <c r="KRO110" s="983"/>
      <c r="KRP110" s="983"/>
      <c r="KRQ110" s="983"/>
      <c r="KRR110" s="983"/>
      <c r="KRS110" s="983"/>
      <c r="KRT110" s="983"/>
      <c r="KRU110" s="983"/>
      <c r="KRV110" s="983"/>
      <c r="KRW110" s="983"/>
      <c r="KRX110" s="983"/>
      <c r="KRY110" s="983"/>
      <c r="KRZ110" s="983"/>
      <c r="KSA110" s="983"/>
      <c r="KSB110" s="983"/>
      <c r="KSC110" s="983"/>
      <c r="KSD110" s="983"/>
      <c r="KSE110" s="983"/>
      <c r="KSF110" s="984"/>
      <c r="KSG110" s="56" t="s">
        <v>471</v>
      </c>
      <c r="KSH110" s="983"/>
      <c r="KSI110" s="983"/>
      <c r="KSJ110" s="983"/>
      <c r="KSK110" s="983"/>
      <c r="KSL110" s="983"/>
      <c r="KSM110" s="983"/>
      <c r="KSN110" s="983"/>
      <c r="KSO110" s="983"/>
      <c r="KSP110" s="983"/>
      <c r="KSQ110" s="983"/>
      <c r="KSR110" s="983"/>
      <c r="KSS110" s="983"/>
      <c r="KST110" s="983"/>
      <c r="KSU110" s="983"/>
      <c r="KSV110" s="983"/>
      <c r="KSW110" s="983"/>
      <c r="KSX110" s="983"/>
      <c r="KSY110" s="983"/>
      <c r="KSZ110" s="983"/>
      <c r="KTA110" s="983"/>
      <c r="KTB110" s="983"/>
      <c r="KTC110" s="983"/>
      <c r="KTD110" s="983"/>
      <c r="KTE110" s="983"/>
      <c r="KTF110" s="983"/>
      <c r="KTG110" s="983"/>
      <c r="KTH110" s="983"/>
      <c r="KTI110" s="983"/>
      <c r="KTJ110" s="983"/>
      <c r="KTK110" s="983"/>
      <c r="KTL110" s="984"/>
      <c r="KTM110" s="56" t="s">
        <v>471</v>
      </c>
      <c r="KTN110" s="983"/>
      <c r="KTO110" s="983"/>
      <c r="KTP110" s="983"/>
      <c r="KTQ110" s="983"/>
      <c r="KTR110" s="983"/>
      <c r="KTS110" s="983"/>
      <c r="KTT110" s="983"/>
      <c r="KTU110" s="983"/>
      <c r="KTV110" s="983"/>
      <c r="KTW110" s="983"/>
      <c r="KTX110" s="983"/>
      <c r="KTY110" s="983"/>
      <c r="KTZ110" s="983"/>
      <c r="KUA110" s="983"/>
      <c r="KUB110" s="983"/>
      <c r="KUC110" s="983"/>
      <c r="KUD110" s="983"/>
      <c r="KUE110" s="983"/>
      <c r="KUF110" s="983"/>
      <c r="KUG110" s="983"/>
      <c r="KUH110" s="983"/>
      <c r="KUI110" s="983"/>
      <c r="KUJ110" s="983"/>
      <c r="KUK110" s="983"/>
      <c r="KUL110" s="983"/>
      <c r="KUM110" s="983"/>
      <c r="KUN110" s="983"/>
      <c r="KUO110" s="983"/>
      <c r="KUP110" s="983"/>
      <c r="KUQ110" s="983"/>
      <c r="KUR110" s="984"/>
      <c r="KUS110" s="56" t="s">
        <v>471</v>
      </c>
      <c r="KUT110" s="983"/>
      <c r="KUU110" s="983"/>
      <c r="KUV110" s="983"/>
      <c r="KUW110" s="983"/>
      <c r="KUX110" s="983"/>
      <c r="KUY110" s="983"/>
      <c r="KUZ110" s="983"/>
      <c r="KVA110" s="983"/>
      <c r="KVB110" s="983"/>
      <c r="KVC110" s="983"/>
      <c r="KVD110" s="983"/>
      <c r="KVE110" s="983"/>
      <c r="KVF110" s="983"/>
      <c r="KVG110" s="983"/>
      <c r="KVH110" s="983"/>
      <c r="KVI110" s="983"/>
      <c r="KVJ110" s="983"/>
      <c r="KVK110" s="983"/>
      <c r="KVL110" s="983"/>
      <c r="KVM110" s="983"/>
      <c r="KVN110" s="983"/>
      <c r="KVO110" s="983"/>
      <c r="KVP110" s="983"/>
      <c r="KVQ110" s="983"/>
      <c r="KVR110" s="983"/>
      <c r="KVS110" s="983"/>
      <c r="KVT110" s="983"/>
      <c r="KVU110" s="983"/>
      <c r="KVV110" s="983"/>
      <c r="KVW110" s="983"/>
      <c r="KVX110" s="984"/>
      <c r="KVY110" s="56" t="s">
        <v>471</v>
      </c>
      <c r="KVZ110" s="983"/>
      <c r="KWA110" s="983"/>
      <c r="KWB110" s="983"/>
      <c r="KWC110" s="983"/>
      <c r="KWD110" s="983"/>
      <c r="KWE110" s="983"/>
      <c r="KWF110" s="983"/>
      <c r="KWG110" s="983"/>
      <c r="KWH110" s="983"/>
      <c r="KWI110" s="983"/>
      <c r="KWJ110" s="983"/>
      <c r="KWK110" s="983"/>
      <c r="KWL110" s="983"/>
      <c r="KWM110" s="983"/>
      <c r="KWN110" s="983"/>
      <c r="KWO110" s="983"/>
      <c r="KWP110" s="983"/>
      <c r="KWQ110" s="983"/>
      <c r="KWR110" s="983"/>
      <c r="KWS110" s="983"/>
      <c r="KWT110" s="983"/>
      <c r="KWU110" s="983"/>
      <c r="KWV110" s="983"/>
      <c r="KWW110" s="983"/>
      <c r="KWX110" s="983"/>
      <c r="KWY110" s="983"/>
      <c r="KWZ110" s="983"/>
      <c r="KXA110" s="983"/>
      <c r="KXB110" s="983"/>
      <c r="KXC110" s="983"/>
      <c r="KXD110" s="984"/>
      <c r="KXE110" s="56" t="s">
        <v>471</v>
      </c>
      <c r="KXF110" s="983"/>
      <c r="KXG110" s="983"/>
      <c r="KXH110" s="983"/>
      <c r="KXI110" s="983"/>
      <c r="KXJ110" s="983"/>
      <c r="KXK110" s="983"/>
      <c r="KXL110" s="983"/>
      <c r="KXM110" s="983"/>
      <c r="KXN110" s="983"/>
      <c r="KXO110" s="983"/>
      <c r="KXP110" s="983"/>
      <c r="KXQ110" s="983"/>
      <c r="KXR110" s="983"/>
      <c r="KXS110" s="983"/>
      <c r="KXT110" s="983"/>
      <c r="KXU110" s="983"/>
      <c r="KXV110" s="983"/>
      <c r="KXW110" s="983"/>
      <c r="KXX110" s="983"/>
      <c r="KXY110" s="983"/>
      <c r="KXZ110" s="983"/>
      <c r="KYA110" s="983"/>
      <c r="KYB110" s="983"/>
      <c r="KYC110" s="983"/>
      <c r="KYD110" s="983"/>
      <c r="KYE110" s="983"/>
      <c r="KYF110" s="983"/>
      <c r="KYG110" s="983"/>
      <c r="KYH110" s="983"/>
      <c r="KYI110" s="983"/>
      <c r="KYJ110" s="984"/>
      <c r="KYK110" s="56" t="s">
        <v>471</v>
      </c>
      <c r="KYL110" s="983"/>
      <c r="KYM110" s="983"/>
      <c r="KYN110" s="983"/>
      <c r="KYO110" s="983"/>
      <c r="KYP110" s="983"/>
      <c r="KYQ110" s="983"/>
      <c r="KYR110" s="983"/>
      <c r="KYS110" s="983"/>
      <c r="KYT110" s="983"/>
      <c r="KYU110" s="983"/>
      <c r="KYV110" s="983"/>
      <c r="KYW110" s="983"/>
      <c r="KYX110" s="983"/>
      <c r="KYY110" s="983"/>
      <c r="KYZ110" s="983"/>
      <c r="KZA110" s="983"/>
      <c r="KZB110" s="983"/>
      <c r="KZC110" s="983"/>
      <c r="KZD110" s="983"/>
      <c r="KZE110" s="983"/>
      <c r="KZF110" s="983"/>
      <c r="KZG110" s="983"/>
      <c r="KZH110" s="983"/>
      <c r="KZI110" s="983"/>
      <c r="KZJ110" s="983"/>
      <c r="KZK110" s="983"/>
      <c r="KZL110" s="983"/>
      <c r="KZM110" s="983"/>
      <c r="KZN110" s="983"/>
      <c r="KZO110" s="983"/>
      <c r="KZP110" s="984"/>
      <c r="KZQ110" s="56" t="s">
        <v>471</v>
      </c>
      <c r="KZR110" s="983"/>
      <c r="KZS110" s="983"/>
      <c r="KZT110" s="983"/>
      <c r="KZU110" s="983"/>
      <c r="KZV110" s="983"/>
      <c r="KZW110" s="983"/>
      <c r="KZX110" s="983"/>
      <c r="KZY110" s="983"/>
      <c r="KZZ110" s="983"/>
      <c r="LAA110" s="983"/>
      <c r="LAB110" s="983"/>
      <c r="LAC110" s="983"/>
      <c r="LAD110" s="983"/>
      <c r="LAE110" s="983"/>
      <c r="LAF110" s="983"/>
      <c r="LAG110" s="983"/>
      <c r="LAH110" s="983"/>
      <c r="LAI110" s="983"/>
      <c r="LAJ110" s="983"/>
      <c r="LAK110" s="983"/>
      <c r="LAL110" s="983"/>
      <c r="LAM110" s="983"/>
      <c r="LAN110" s="983"/>
      <c r="LAO110" s="983"/>
      <c r="LAP110" s="983"/>
      <c r="LAQ110" s="983"/>
      <c r="LAR110" s="983"/>
      <c r="LAS110" s="983"/>
      <c r="LAT110" s="983"/>
      <c r="LAU110" s="983"/>
      <c r="LAV110" s="984"/>
      <c r="LAW110" s="56" t="s">
        <v>471</v>
      </c>
      <c r="LAX110" s="983"/>
      <c r="LAY110" s="983"/>
      <c r="LAZ110" s="983"/>
      <c r="LBA110" s="983"/>
      <c r="LBB110" s="983"/>
      <c r="LBC110" s="983"/>
      <c r="LBD110" s="983"/>
      <c r="LBE110" s="983"/>
      <c r="LBF110" s="983"/>
      <c r="LBG110" s="983"/>
      <c r="LBH110" s="983"/>
      <c r="LBI110" s="983"/>
      <c r="LBJ110" s="983"/>
      <c r="LBK110" s="983"/>
      <c r="LBL110" s="983"/>
      <c r="LBM110" s="983"/>
      <c r="LBN110" s="983"/>
      <c r="LBO110" s="983"/>
      <c r="LBP110" s="983"/>
      <c r="LBQ110" s="983"/>
      <c r="LBR110" s="983"/>
      <c r="LBS110" s="983"/>
      <c r="LBT110" s="983"/>
      <c r="LBU110" s="983"/>
      <c r="LBV110" s="983"/>
      <c r="LBW110" s="983"/>
      <c r="LBX110" s="983"/>
      <c r="LBY110" s="983"/>
      <c r="LBZ110" s="983"/>
      <c r="LCA110" s="983"/>
      <c r="LCB110" s="984"/>
      <c r="LCC110" s="56" t="s">
        <v>471</v>
      </c>
      <c r="LCD110" s="983"/>
      <c r="LCE110" s="983"/>
      <c r="LCF110" s="983"/>
      <c r="LCG110" s="983"/>
      <c r="LCH110" s="983"/>
      <c r="LCI110" s="983"/>
      <c r="LCJ110" s="983"/>
      <c r="LCK110" s="983"/>
      <c r="LCL110" s="983"/>
      <c r="LCM110" s="983"/>
      <c r="LCN110" s="983"/>
      <c r="LCO110" s="983"/>
      <c r="LCP110" s="983"/>
      <c r="LCQ110" s="983"/>
      <c r="LCR110" s="983"/>
      <c r="LCS110" s="983"/>
      <c r="LCT110" s="983"/>
      <c r="LCU110" s="983"/>
      <c r="LCV110" s="983"/>
      <c r="LCW110" s="983"/>
      <c r="LCX110" s="983"/>
      <c r="LCY110" s="983"/>
      <c r="LCZ110" s="983"/>
      <c r="LDA110" s="983"/>
      <c r="LDB110" s="983"/>
      <c r="LDC110" s="983"/>
      <c r="LDD110" s="983"/>
      <c r="LDE110" s="983"/>
      <c r="LDF110" s="983"/>
      <c r="LDG110" s="983"/>
      <c r="LDH110" s="984"/>
      <c r="LDI110" s="56" t="s">
        <v>471</v>
      </c>
      <c r="LDJ110" s="983"/>
      <c r="LDK110" s="983"/>
      <c r="LDL110" s="983"/>
      <c r="LDM110" s="983"/>
      <c r="LDN110" s="983"/>
      <c r="LDO110" s="983"/>
      <c r="LDP110" s="983"/>
      <c r="LDQ110" s="983"/>
      <c r="LDR110" s="983"/>
      <c r="LDS110" s="983"/>
      <c r="LDT110" s="983"/>
      <c r="LDU110" s="983"/>
      <c r="LDV110" s="983"/>
      <c r="LDW110" s="983"/>
      <c r="LDX110" s="983"/>
      <c r="LDY110" s="983"/>
      <c r="LDZ110" s="983"/>
      <c r="LEA110" s="983"/>
      <c r="LEB110" s="983"/>
      <c r="LEC110" s="983"/>
      <c r="LED110" s="983"/>
      <c r="LEE110" s="983"/>
      <c r="LEF110" s="983"/>
      <c r="LEG110" s="983"/>
      <c r="LEH110" s="983"/>
      <c r="LEI110" s="983"/>
      <c r="LEJ110" s="983"/>
      <c r="LEK110" s="983"/>
      <c r="LEL110" s="983"/>
      <c r="LEM110" s="983"/>
      <c r="LEN110" s="984"/>
      <c r="LEO110" s="56" t="s">
        <v>471</v>
      </c>
      <c r="LEP110" s="983"/>
      <c r="LEQ110" s="983"/>
      <c r="LER110" s="983"/>
      <c r="LES110" s="983"/>
      <c r="LET110" s="983"/>
      <c r="LEU110" s="983"/>
      <c r="LEV110" s="983"/>
      <c r="LEW110" s="983"/>
      <c r="LEX110" s="983"/>
      <c r="LEY110" s="983"/>
      <c r="LEZ110" s="983"/>
      <c r="LFA110" s="983"/>
      <c r="LFB110" s="983"/>
      <c r="LFC110" s="983"/>
      <c r="LFD110" s="983"/>
      <c r="LFE110" s="983"/>
      <c r="LFF110" s="983"/>
      <c r="LFG110" s="983"/>
      <c r="LFH110" s="983"/>
      <c r="LFI110" s="983"/>
      <c r="LFJ110" s="983"/>
      <c r="LFK110" s="983"/>
      <c r="LFL110" s="983"/>
      <c r="LFM110" s="983"/>
      <c r="LFN110" s="983"/>
      <c r="LFO110" s="983"/>
      <c r="LFP110" s="983"/>
      <c r="LFQ110" s="983"/>
      <c r="LFR110" s="983"/>
      <c r="LFS110" s="983"/>
      <c r="LFT110" s="984"/>
      <c r="LFU110" s="56" t="s">
        <v>471</v>
      </c>
      <c r="LFV110" s="983"/>
      <c r="LFW110" s="983"/>
      <c r="LFX110" s="983"/>
      <c r="LFY110" s="983"/>
      <c r="LFZ110" s="983"/>
      <c r="LGA110" s="983"/>
      <c r="LGB110" s="983"/>
      <c r="LGC110" s="983"/>
      <c r="LGD110" s="983"/>
      <c r="LGE110" s="983"/>
      <c r="LGF110" s="983"/>
      <c r="LGG110" s="983"/>
      <c r="LGH110" s="983"/>
      <c r="LGI110" s="983"/>
      <c r="LGJ110" s="983"/>
      <c r="LGK110" s="983"/>
      <c r="LGL110" s="983"/>
      <c r="LGM110" s="983"/>
      <c r="LGN110" s="983"/>
      <c r="LGO110" s="983"/>
      <c r="LGP110" s="983"/>
      <c r="LGQ110" s="983"/>
      <c r="LGR110" s="983"/>
      <c r="LGS110" s="983"/>
      <c r="LGT110" s="983"/>
      <c r="LGU110" s="983"/>
      <c r="LGV110" s="983"/>
      <c r="LGW110" s="983"/>
      <c r="LGX110" s="983"/>
      <c r="LGY110" s="983"/>
      <c r="LGZ110" s="984"/>
      <c r="LHA110" s="56" t="s">
        <v>471</v>
      </c>
      <c r="LHB110" s="983"/>
      <c r="LHC110" s="983"/>
      <c r="LHD110" s="983"/>
      <c r="LHE110" s="983"/>
      <c r="LHF110" s="983"/>
      <c r="LHG110" s="983"/>
      <c r="LHH110" s="983"/>
      <c r="LHI110" s="983"/>
      <c r="LHJ110" s="983"/>
      <c r="LHK110" s="983"/>
      <c r="LHL110" s="983"/>
      <c r="LHM110" s="983"/>
      <c r="LHN110" s="983"/>
      <c r="LHO110" s="983"/>
      <c r="LHP110" s="983"/>
      <c r="LHQ110" s="983"/>
      <c r="LHR110" s="983"/>
      <c r="LHS110" s="983"/>
      <c r="LHT110" s="983"/>
      <c r="LHU110" s="983"/>
      <c r="LHV110" s="983"/>
      <c r="LHW110" s="983"/>
      <c r="LHX110" s="983"/>
      <c r="LHY110" s="983"/>
      <c r="LHZ110" s="983"/>
      <c r="LIA110" s="983"/>
      <c r="LIB110" s="983"/>
      <c r="LIC110" s="983"/>
      <c r="LID110" s="983"/>
      <c r="LIE110" s="983"/>
      <c r="LIF110" s="984"/>
      <c r="LIG110" s="56" t="s">
        <v>471</v>
      </c>
      <c r="LIH110" s="983"/>
      <c r="LII110" s="983"/>
      <c r="LIJ110" s="983"/>
      <c r="LIK110" s="983"/>
      <c r="LIL110" s="983"/>
      <c r="LIM110" s="983"/>
      <c r="LIN110" s="983"/>
      <c r="LIO110" s="983"/>
      <c r="LIP110" s="983"/>
      <c r="LIQ110" s="983"/>
      <c r="LIR110" s="983"/>
      <c r="LIS110" s="983"/>
      <c r="LIT110" s="983"/>
      <c r="LIU110" s="983"/>
      <c r="LIV110" s="983"/>
      <c r="LIW110" s="983"/>
      <c r="LIX110" s="983"/>
      <c r="LIY110" s="983"/>
      <c r="LIZ110" s="983"/>
      <c r="LJA110" s="983"/>
      <c r="LJB110" s="983"/>
      <c r="LJC110" s="983"/>
      <c r="LJD110" s="983"/>
      <c r="LJE110" s="983"/>
      <c r="LJF110" s="983"/>
      <c r="LJG110" s="983"/>
      <c r="LJH110" s="983"/>
      <c r="LJI110" s="983"/>
      <c r="LJJ110" s="983"/>
      <c r="LJK110" s="983"/>
      <c r="LJL110" s="984"/>
      <c r="LJM110" s="56" t="s">
        <v>471</v>
      </c>
      <c r="LJN110" s="983"/>
      <c r="LJO110" s="983"/>
      <c r="LJP110" s="983"/>
      <c r="LJQ110" s="983"/>
      <c r="LJR110" s="983"/>
      <c r="LJS110" s="983"/>
      <c r="LJT110" s="983"/>
      <c r="LJU110" s="983"/>
      <c r="LJV110" s="983"/>
      <c r="LJW110" s="983"/>
      <c r="LJX110" s="983"/>
      <c r="LJY110" s="983"/>
      <c r="LJZ110" s="983"/>
      <c r="LKA110" s="983"/>
      <c r="LKB110" s="983"/>
      <c r="LKC110" s="983"/>
      <c r="LKD110" s="983"/>
      <c r="LKE110" s="983"/>
      <c r="LKF110" s="983"/>
      <c r="LKG110" s="983"/>
      <c r="LKH110" s="983"/>
      <c r="LKI110" s="983"/>
      <c r="LKJ110" s="983"/>
      <c r="LKK110" s="983"/>
      <c r="LKL110" s="983"/>
      <c r="LKM110" s="983"/>
      <c r="LKN110" s="983"/>
      <c r="LKO110" s="983"/>
      <c r="LKP110" s="983"/>
      <c r="LKQ110" s="983"/>
      <c r="LKR110" s="984"/>
      <c r="LKS110" s="56" t="s">
        <v>471</v>
      </c>
      <c r="LKT110" s="983"/>
      <c r="LKU110" s="983"/>
      <c r="LKV110" s="983"/>
      <c r="LKW110" s="983"/>
      <c r="LKX110" s="983"/>
      <c r="LKY110" s="983"/>
      <c r="LKZ110" s="983"/>
      <c r="LLA110" s="983"/>
      <c r="LLB110" s="983"/>
      <c r="LLC110" s="983"/>
      <c r="LLD110" s="983"/>
      <c r="LLE110" s="983"/>
      <c r="LLF110" s="983"/>
      <c r="LLG110" s="983"/>
      <c r="LLH110" s="983"/>
      <c r="LLI110" s="983"/>
      <c r="LLJ110" s="983"/>
      <c r="LLK110" s="983"/>
      <c r="LLL110" s="983"/>
      <c r="LLM110" s="983"/>
      <c r="LLN110" s="983"/>
      <c r="LLO110" s="983"/>
      <c r="LLP110" s="983"/>
      <c r="LLQ110" s="983"/>
      <c r="LLR110" s="983"/>
      <c r="LLS110" s="983"/>
      <c r="LLT110" s="983"/>
      <c r="LLU110" s="983"/>
      <c r="LLV110" s="983"/>
      <c r="LLW110" s="983"/>
      <c r="LLX110" s="984"/>
      <c r="LLY110" s="56" t="s">
        <v>471</v>
      </c>
      <c r="LLZ110" s="983"/>
      <c r="LMA110" s="983"/>
      <c r="LMB110" s="983"/>
      <c r="LMC110" s="983"/>
      <c r="LMD110" s="983"/>
      <c r="LME110" s="983"/>
      <c r="LMF110" s="983"/>
      <c r="LMG110" s="983"/>
      <c r="LMH110" s="983"/>
      <c r="LMI110" s="983"/>
      <c r="LMJ110" s="983"/>
      <c r="LMK110" s="983"/>
      <c r="LML110" s="983"/>
      <c r="LMM110" s="983"/>
      <c r="LMN110" s="983"/>
      <c r="LMO110" s="983"/>
      <c r="LMP110" s="983"/>
      <c r="LMQ110" s="983"/>
      <c r="LMR110" s="983"/>
      <c r="LMS110" s="983"/>
      <c r="LMT110" s="983"/>
      <c r="LMU110" s="983"/>
      <c r="LMV110" s="983"/>
      <c r="LMW110" s="983"/>
      <c r="LMX110" s="983"/>
      <c r="LMY110" s="983"/>
      <c r="LMZ110" s="983"/>
      <c r="LNA110" s="983"/>
      <c r="LNB110" s="983"/>
      <c r="LNC110" s="983"/>
      <c r="LND110" s="984"/>
      <c r="LNE110" s="56" t="s">
        <v>471</v>
      </c>
      <c r="LNF110" s="983"/>
      <c r="LNG110" s="983"/>
      <c r="LNH110" s="983"/>
      <c r="LNI110" s="983"/>
      <c r="LNJ110" s="983"/>
      <c r="LNK110" s="983"/>
      <c r="LNL110" s="983"/>
      <c r="LNM110" s="983"/>
      <c r="LNN110" s="983"/>
      <c r="LNO110" s="983"/>
      <c r="LNP110" s="983"/>
      <c r="LNQ110" s="983"/>
      <c r="LNR110" s="983"/>
      <c r="LNS110" s="983"/>
      <c r="LNT110" s="983"/>
      <c r="LNU110" s="983"/>
      <c r="LNV110" s="983"/>
      <c r="LNW110" s="983"/>
      <c r="LNX110" s="983"/>
      <c r="LNY110" s="983"/>
      <c r="LNZ110" s="983"/>
      <c r="LOA110" s="983"/>
      <c r="LOB110" s="983"/>
      <c r="LOC110" s="983"/>
      <c r="LOD110" s="983"/>
      <c r="LOE110" s="983"/>
      <c r="LOF110" s="983"/>
      <c r="LOG110" s="983"/>
      <c r="LOH110" s="983"/>
      <c r="LOI110" s="983"/>
      <c r="LOJ110" s="984"/>
      <c r="LOK110" s="56" t="s">
        <v>471</v>
      </c>
      <c r="LOL110" s="983"/>
      <c r="LOM110" s="983"/>
      <c r="LON110" s="983"/>
      <c r="LOO110" s="983"/>
      <c r="LOP110" s="983"/>
      <c r="LOQ110" s="983"/>
      <c r="LOR110" s="983"/>
      <c r="LOS110" s="983"/>
      <c r="LOT110" s="983"/>
      <c r="LOU110" s="983"/>
      <c r="LOV110" s="983"/>
      <c r="LOW110" s="983"/>
      <c r="LOX110" s="983"/>
      <c r="LOY110" s="983"/>
      <c r="LOZ110" s="983"/>
      <c r="LPA110" s="983"/>
      <c r="LPB110" s="983"/>
      <c r="LPC110" s="983"/>
      <c r="LPD110" s="983"/>
      <c r="LPE110" s="983"/>
      <c r="LPF110" s="983"/>
      <c r="LPG110" s="983"/>
      <c r="LPH110" s="983"/>
      <c r="LPI110" s="983"/>
      <c r="LPJ110" s="983"/>
      <c r="LPK110" s="983"/>
      <c r="LPL110" s="983"/>
      <c r="LPM110" s="983"/>
      <c r="LPN110" s="983"/>
      <c r="LPO110" s="983"/>
      <c r="LPP110" s="984"/>
      <c r="LPQ110" s="56" t="s">
        <v>471</v>
      </c>
      <c r="LPR110" s="983"/>
      <c r="LPS110" s="983"/>
      <c r="LPT110" s="983"/>
      <c r="LPU110" s="983"/>
      <c r="LPV110" s="983"/>
      <c r="LPW110" s="983"/>
      <c r="LPX110" s="983"/>
      <c r="LPY110" s="983"/>
      <c r="LPZ110" s="983"/>
      <c r="LQA110" s="983"/>
      <c r="LQB110" s="983"/>
      <c r="LQC110" s="983"/>
      <c r="LQD110" s="983"/>
      <c r="LQE110" s="983"/>
      <c r="LQF110" s="983"/>
      <c r="LQG110" s="983"/>
      <c r="LQH110" s="983"/>
      <c r="LQI110" s="983"/>
      <c r="LQJ110" s="983"/>
      <c r="LQK110" s="983"/>
      <c r="LQL110" s="983"/>
      <c r="LQM110" s="983"/>
      <c r="LQN110" s="983"/>
      <c r="LQO110" s="983"/>
      <c r="LQP110" s="983"/>
      <c r="LQQ110" s="983"/>
      <c r="LQR110" s="983"/>
      <c r="LQS110" s="983"/>
      <c r="LQT110" s="983"/>
      <c r="LQU110" s="983"/>
      <c r="LQV110" s="984"/>
      <c r="LQW110" s="56" t="s">
        <v>471</v>
      </c>
      <c r="LQX110" s="983"/>
      <c r="LQY110" s="983"/>
      <c r="LQZ110" s="983"/>
      <c r="LRA110" s="983"/>
      <c r="LRB110" s="983"/>
      <c r="LRC110" s="983"/>
      <c r="LRD110" s="983"/>
      <c r="LRE110" s="983"/>
      <c r="LRF110" s="983"/>
      <c r="LRG110" s="983"/>
      <c r="LRH110" s="983"/>
      <c r="LRI110" s="983"/>
      <c r="LRJ110" s="983"/>
      <c r="LRK110" s="983"/>
      <c r="LRL110" s="983"/>
      <c r="LRM110" s="983"/>
      <c r="LRN110" s="983"/>
      <c r="LRO110" s="983"/>
      <c r="LRP110" s="983"/>
      <c r="LRQ110" s="983"/>
      <c r="LRR110" s="983"/>
      <c r="LRS110" s="983"/>
      <c r="LRT110" s="983"/>
      <c r="LRU110" s="983"/>
      <c r="LRV110" s="983"/>
      <c r="LRW110" s="983"/>
      <c r="LRX110" s="983"/>
      <c r="LRY110" s="983"/>
      <c r="LRZ110" s="983"/>
      <c r="LSA110" s="983"/>
      <c r="LSB110" s="984"/>
      <c r="LSC110" s="56" t="s">
        <v>471</v>
      </c>
      <c r="LSD110" s="983"/>
      <c r="LSE110" s="983"/>
      <c r="LSF110" s="983"/>
      <c r="LSG110" s="983"/>
      <c r="LSH110" s="983"/>
      <c r="LSI110" s="983"/>
      <c r="LSJ110" s="983"/>
      <c r="LSK110" s="983"/>
      <c r="LSL110" s="983"/>
      <c r="LSM110" s="983"/>
      <c r="LSN110" s="983"/>
      <c r="LSO110" s="983"/>
      <c r="LSP110" s="983"/>
      <c r="LSQ110" s="983"/>
      <c r="LSR110" s="983"/>
      <c r="LSS110" s="983"/>
      <c r="LST110" s="983"/>
      <c r="LSU110" s="983"/>
      <c r="LSV110" s="983"/>
      <c r="LSW110" s="983"/>
      <c r="LSX110" s="983"/>
      <c r="LSY110" s="983"/>
      <c r="LSZ110" s="983"/>
      <c r="LTA110" s="983"/>
      <c r="LTB110" s="983"/>
      <c r="LTC110" s="983"/>
      <c r="LTD110" s="983"/>
      <c r="LTE110" s="983"/>
      <c r="LTF110" s="983"/>
      <c r="LTG110" s="983"/>
      <c r="LTH110" s="984"/>
      <c r="LTI110" s="56" t="s">
        <v>471</v>
      </c>
      <c r="LTJ110" s="983"/>
      <c r="LTK110" s="983"/>
      <c r="LTL110" s="983"/>
      <c r="LTM110" s="983"/>
      <c r="LTN110" s="983"/>
      <c r="LTO110" s="983"/>
      <c r="LTP110" s="983"/>
      <c r="LTQ110" s="983"/>
      <c r="LTR110" s="983"/>
      <c r="LTS110" s="983"/>
      <c r="LTT110" s="983"/>
      <c r="LTU110" s="983"/>
      <c r="LTV110" s="983"/>
      <c r="LTW110" s="983"/>
      <c r="LTX110" s="983"/>
      <c r="LTY110" s="983"/>
      <c r="LTZ110" s="983"/>
      <c r="LUA110" s="983"/>
      <c r="LUB110" s="983"/>
      <c r="LUC110" s="983"/>
      <c r="LUD110" s="983"/>
      <c r="LUE110" s="983"/>
      <c r="LUF110" s="983"/>
      <c r="LUG110" s="983"/>
      <c r="LUH110" s="983"/>
      <c r="LUI110" s="983"/>
      <c r="LUJ110" s="983"/>
      <c r="LUK110" s="983"/>
      <c r="LUL110" s="983"/>
      <c r="LUM110" s="983"/>
      <c r="LUN110" s="984"/>
      <c r="LUO110" s="56" t="s">
        <v>471</v>
      </c>
      <c r="LUP110" s="983"/>
      <c r="LUQ110" s="983"/>
      <c r="LUR110" s="983"/>
      <c r="LUS110" s="983"/>
      <c r="LUT110" s="983"/>
      <c r="LUU110" s="983"/>
      <c r="LUV110" s="983"/>
      <c r="LUW110" s="983"/>
      <c r="LUX110" s="983"/>
      <c r="LUY110" s="983"/>
      <c r="LUZ110" s="983"/>
      <c r="LVA110" s="983"/>
      <c r="LVB110" s="983"/>
      <c r="LVC110" s="983"/>
      <c r="LVD110" s="983"/>
      <c r="LVE110" s="983"/>
      <c r="LVF110" s="983"/>
      <c r="LVG110" s="983"/>
      <c r="LVH110" s="983"/>
      <c r="LVI110" s="983"/>
      <c r="LVJ110" s="983"/>
      <c r="LVK110" s="983"/>
      <c r="LVL110" s="983"/>
      <c r="LVM110" s="983"/>
      <c r="LVN110" s="983"/>
      <c r="LVO110" s="983"/>
      <c r="LVP110" s="983"/>
      <c r="LVQ110" s="983"/>
      <c r="LVR110" s="983"/>
      <c r="LVS110" s="983"/>
      <c r="LVT110" s="984"/>
      <c r="LVU110" s="56" t="s">
        <v>471</v>
      </c>
      <c r="LVV110" s="983"/>
      <c r="LVW110" s="983"/>
      <c r="LVX110" s="983"/>
      <c r="LVY110" s="983"/>
      <c r="LVZ110" s="983"/>
      <c r="LWA110" s="983"/>
      <c r="LWB110" s="983"/>
      <c r="LWC110" s="983"/>
      <c r="LWD110" s="983"/>
      <c r="LWE110" s="983"/>
      <c r="LWF110" s="983"/>
      <c r="LWG110" s="983"/>
      <c r="LWH110" s="983"/>
      <c r="LWI110" s="983"/>
      <c r="LWJ110" s="983"/>
      <c r="LWK110" s="983"/>
      <c r="LWL110" s="983"/>
      <c r="LWM110" s="983"/>
      <c r="LWN110" s="983"/>
      <c r="LWO110" s="983"/>
      <c r="LWP110" s="983"/>
      <c r="LWQ110" s="983"/>
      <c r="LWR110" s="983"/>
      <c r="LWS110" s="983"/>
      <c r="LWT110" s="983"/>
      <c r="LWU110" s="983"/>
      <c r="LWV110" s="983"/>
      <c r="LWW110" s="983"/>
      <c r="LWX110" s="983"/>
      <c r="LWY110" s="983"/>
      <c r="LWZ110" s="984"/>
      <c r="LXA110" s="56" t="s">
        <v>471</v>
      </c>
      <c r="LXB110" s="983"/>
      <c r="LXC110" s="983"/>
      <c r="LXD110" s="983"/>
      <c r="LXE110" s="983"/>
      <c r="LXF110" s="983"/>
      <c r="LXG110" s="983"/>
      <c r="LXH110" s="983"/>
      <c r="LXI110" s="983"/>
      <c r="LXJ110" s="983"/>
      <c r="LXK110" s="983"/>
      <c r="LXL110" s="983"/>
      <c r="LXM110" s="983"/>
      <c r="LXN110" s="983"/>
      <c r="LXO110" s="983"/>
      <c r="LXP110" s="983"/>
      <c r="LXQ110" s="983"/>
      <c r="LXR110" s="983"/>
      <c r="LXS110" s="983"/>
      <c r="LXT110" s="983"/>
      <c r="LXU110" s="983"/>
      <c r="LXV110" s="983"/>
      <c r="LXW110" s="983"/>
      <c r="LXX110" s="983"/>
      <c r="LXY110" s="983"/>
      <c r="LXZ110" s="983"/>
      <c r="LYA110" s="983"/>
      <c r="LYB110" s="983"/>
      <c r="LYC110" s="983"/>
      <c r="LYD110" s="983"/>
      <c r="LYE110" s="983"/>
      <c r="LYF110" s="984"/>
      <c r="LYG110" s="56" t="s">
        <v>471</v>
      </c>
      <c r="LYH110" s="983"/>
      <c r="LYI110" s="983"/>
      <c r="LYJ110" s="983"/>
      <c r="LYK110" s="983"/>
      <c r="LYL110" s="983"/>
      <c r="LYM110" s="983"/>
      <c r="LYN110" s="983"/>
      <c r="LYO110" s="983"/>
      <c r="LYP110" s="983"/>
      <c r="LYQ110" s="983"/>
      <c r="LYR110" s="983"/>
      <c r="LYS110" s="983"/>
      <c r="LYT110" s="983"/>
      <c r="LYU110" s="983"/>
      <c r="LYV110" s="983"/>
      <c r="LYW110" s="983"/>
      <c r="LYX110" s="983"/>
      <c r="LYY110" s="983"/>
      <c r="LYZ110" s="983"/>
      <c r="LZA110" s="983"/>
      <c r="LZB110" s="983"/>
      <c r="LZC110" s="983"/>
      <c r="LZD110" s="983"/>
      <c r="LZE110" s="983"/>
      <c r="LZF110" s="983"/>
      <c r="LZG110" s="983"/>
      <c r="LZH110" s="983"/>
      <c r="LZI110" s="983"/>
      <c r="LZJ110" s="983"/>
      <c r="LZK110" s="983"/>
      <c r="LZL110" s="984"/>
      <c r="LZM110" s="56" t="s">
        <v>471</v>
      </c>
      <c r="LZN110" s="983"/>
      <c r="LZO110" s="983"/>
      <c r="LZP110" s="983"/>
      <c r="LZQ110" s="983"/>
      <c r="LZR110" s="983"/>
      <c r="LZS110" s="983"/>
      <c r="LZT110" s="983"/>
      <c r="LZU110" s="983"/>
      <c r="LZV110" s="983"/>
      <c r="LZW110" s="983"/>
      <c r="LZX110" s="983"/>
      <c r="LZY110" s="983"/>
      <c r="LZZ110" s="983"/>
      <c r="MAA110" s="983"/>
      <c r="MAB110" s="983"/>
      <c r="MAC110" s="983"/>
      <c r="MAD110" s="983"/>
      <c r="MAE110" s="983"/>
      <c r="MAF110" s="983"/>
      <c r="MAG110" s="983"/>
      <c r="MAH110" s="983"/>
      <c r="MAI110" s="983"/>
      <c r="MAJ110" s="983"/>
      <c r="MAK110" s="983"/>
      <c r="MAL110" s="983"/>
      <c r="MAM110" s="983"/>
      <c r="MAN110" s="983"/>
      <c r="MAO110" s="983"/>
      <c r="MAP110" s="983"/>
      <c r="MAQ110" s="983"/>
      <c r="MAR110" s="984"/>
      <c r="MAS110" s="56" t="s">
        <v>471</v>
      </c>
      <c r="MAT110" s="983"/>
      <c r="MAU110" s="983"/>
      <c r="MAV110" s="983"/>
      <c r="MAW110" s="983"/>
      <c r="MAX110" s="983"/>
      <c r="MAY110" s="983"/>
      <c r="MAZ110" s="983"/>
      <c r="MBA110" s="983"/>
      <c r="MBB110" s="983"/>
      <c r="MBC110" s="983"/>
      <c r="MBD110" s="983"/>
      <c r="MBE110" s="983"/>
      <c r="MBF110" s="983"/>
      <c r="MBG110" s="983"/>
      <c r="MBH110" s="983"/>
      <c r="MBI110" s="983"/>
      <c r="MBJ110" s="983"/>
      <c r="MBK110" s="983"/>
      <c r="MBL110" s="983"/>
      <c r="MBM110" s="983"/>
      <c r="MBN110" s="983"/>
      <c r="MBO110" s="983"/>
      <c r="MBP110" s="983"/>
      <c r="MBQ110" s="983"/>
      <c r="MBR110" s="983"/>
      <c r="MBS110" s="983"/>
      <c r="MBT110" s="983"/>
      <c r="MBU110" s="983"/>
      <c r="MBV110" s="983"/>
      <c r="MBW110" s="983"/>
      <c r="MBX110" s="984"/>
      <c r="MBY110" s="56" t="s">
        <v>471</v>
      </c>
      <c r="MBZ110" s="983"/>
      <c r="MCA110" s="983"/>
      <c r="MCB110" s="983"/>
      <c r="MCC110" s="983"/>
      <c r="MCD110" s="983"/>
      <c r="MCE110" s="983"/>
      <c r="MCF110" s="983"/>
      <c r="MCG110" s="983"/>
      <c r="MCH110" s="983"/>
      <c r="MCI110" s="983"/>
      <c r="MCJ110" s="983"/>
      <c r="MCK110" s="983"/>
      <c r="MCL110" s="983"/>
      <c r="MCM110" s="983"/>
      <c r="MCN110" s="983"/>
      <c r="MCO110" s="983"/>
      <c r="MCP110" s="983"/>
      <c r="MCQ110" s="983"/>
      <c r="MCR110" s="983"/>
      <c r="MCS110" s="983"/>
      <c r="MCT110" s="983"/>
      <c r="MCU110" s="983"/>
      <c r="MCV110" s="983"/>
      <c r="MCW110" s="983"/>
      <c r="MCX110" s="983"/>
      <c r="MCY110" s="983"/>
      <c r="MCZ110" s="983"/>
      <c r="MDA110" s="983"/>
      <c r="MDB110" s="983"/>
      <c r="MDC110" s="983"/>
      <c r="MDD110" s="984"/>
      <c r="MDE110" s="56" t="s">
        <v>471</v>
      </c>
      <c r="MDF110" s="983"/>
      <c r="MDG110" s="983"/>
      <c r="MDH110" s="983"/>
      <c r="MDI110" s="983"/>
      <c r="MDJ110" s="983"/>
      <c r="MDK110" s="983"/>
      <c r="MDL110" s="983"/>
      <c r="MDM110" s="983"/>
      <c r="MDN110" s="983"/>
      <c r="MDO110" s="983"/>
      <c r="MDP110" s="983"/>
      <c r="MDQ110" s="983"/>
      <c r="MDR110" s="983"/>
      <c r="MDS110" s="983"/>
      <c r="MDT110" s="983"/>
      <c r="MDU110" s="983"/>
      <c r="MDV110" s="983"/>
      <c r="MDW110" s="983"/>
      <c r="MDX110" s="983"/>
      <c r="MDY110" s="983"/>
      <c r="MDZ110" s="983"/>
      <c r="MEA110" s="983"/>
      <c r="MEB110" s="983"/>
      <c r="MEC110" s="983"/>
      <c r="MED110" s="983"/>
      <c r="MEE110" s="983"/>
      <c r="MEF110" s="983"/>
      <c r="MEG110" s="983"/>
      <c r="MEH110" s="983"/>
      <c r="MEI110" s="983"/>
      <c r="MEJ110" s="984"/>
      <c r="MEK110" s="56" t="s">
        <v>471</v>
      </c>
      <c r="MEL110" s="983"/>
      <c r="MEM110" s="983"/>
      <c r="MEN110" s="983"/>
      <c r="MEO110" s="983"/>
      <c r="MEP110" s="983"/>
      <c r="MEQ110" s="983"/>
      <c r="MER110" s="983"/>
      <c r="MES110" s="983"/>
      <c r="MET110" s="983"/>
      <c r="MEU110" s="983"/>
      <c r="MEV110" s="983"/>
      <c r="MEW110" s="983"/>
      <c r="MEX110" s="983"/>
      <c r="MEY110" s="983"/>
      <c r="MEZ110" s="983"/>
      <c r="MFA110" s="983"/>
      <c r="MFB110" s="983"/>
      <c r="MFC110" s="983"/>
      <c r="MFD110" s="983"/>
      <c r="MFE110" s="983"/>
      <c r="MFF110" s="983"/>
      <c r="MFG110" s="983"/>
      <c r="MFH110" s="983"/>
      <c r="MFI110" s="983"/>
      <c r="MFJ110" s="983"/>
      <c r="MFK110" s="983"/>
      <c r="MFL110" s="983"/>
      <c r="MFM110" s="983"/>
      <c r="MFN110" s="983"/>
      <c r="MFO110" s="983"/>
      <c r="MFP110" s="984"/>
      <c r="MFQ110" s="56" t="s">
        <v>471</v>
      </c>
      <c r="MFR110" s="983"/>
      <c r="MFS110" s="983"/>
      <c r="MFT110" s="983"/>
      <c r="MFU110" s="983"/>
      <c r="MFV110" s="983"/>
      <c r="MFW110" s="983"/>
      <c r="MFX110" s="983"/>
      <c r="MFY110" s="983"/>
      <c r="MFZ110" s="983"/>
      <c r="MGA110" s="983"/>
      <c r="MGB110" s="983"/>
      <c r="MGC110" s="983"/>
      <c r="MGD110" s="983"/>
      <c r="MGE110" s="983"/>
      <c r="MGF110" s="983"/>
      <c r="MGG110" s="983"/>
      <c r="MGH110" s="983"/>
      <c r="MGI110" s="983"/>
      <c r="MGJ110" s="983"/>
      <c r="MGK110" s="983"/>
      <c r="MGL110" s="983"/>
      <c r="MGM110" s="983"/>
      <c r="MGN110" s="983"/>
      <c r="MGO110" s="983"/>
      <c r="MGP110" s="983"/>
      <c r="MGQ110" s="983"/>
      <c r="MGR110" s="983"/>
      <c r="MGS110" s="983"/>
      <c r="MGT110" s="983"/>
      <c r="MGU110" s="983"/>
      <c r="MGV110" s="984"/>
      <c r="MGW110" s="56" t="s">
        <v>471</v>
      </c>
      <c r="MGX110" s="983"/>
      <c r="MGY110" s="983"/>
      <c r="MGZ110" s="983"/>
      <c r="MHA110" s="983"/>
      <c r="MHB110" s="983"/>
      <c r="MHC110" s="983"/>
      <c r="MHD110" s="983"/>
      <c r="MHE110" s="983"/>
      <c r="MHF110" s="983"/>
      <c r="MHG110" s="983"/>
      <c r="MHH110" s="983"/>
      <c r="MHI110" s="983"/>
      <c r="MHJ110" s="983"/>
      <c r="MHK110" s="983"/>
      <c r="MHL110" s="983"/>
      <c r="MHM110" s="983"/>
      <c r="MHN110" s="983"/>
      <c r="MHO110" s="983"/>
      <c r="MHP110" s="983"/>
      <c r="MHQ110" s="983"/>
      <c r="MHR110" s="983"/>
      <c r="MHS110" s="983"/>
      <c r="MHT110" s="983"/>
      <c r="MHU110" s="983"/>
      <c r="MHV110" s="983"/>
      <c r="MHW110" s="983"/>
      <c r="MHX110" s="983"/>
      <c r="MHY110" s="983"/>
      <c r="MHZ110" s="983"/>
      <c r="MIA110" s="983"/>
      <c r="MIB110" s="984"/>
      <c r="MIC110" s="56" t="s">
        <v>471</v>
      </c>
      <c r="MID110" s="983"/>
      <c r="MIE110" s="983"/>
      <c r="MIF110" s="983"/>
      <c r="MIG110" s="983"/>
      <c r="MIH110" s="983"/>
      <c r="MII110" s="983"/>
      <c r="MIJ110" s="983"/>
      <c r="MIK110" s="983"/>
      <c r="MIL110" s="983"/>
      <c r="MIM110" s="983"/>
      <c r="MIN110" s="983"/>
      <c r="MIO110" s="983"/>
      <c r="MIP110" s="983"/>
      <c r="MIQ110" s="983"/>
      <c r="MIR110" s="983"/>
      <c r="MIS110" s="983"/>
      <c r="MIT110" s="983"/>
      <c r="MIU110" s="983"/>
      <c r="MIV110" s="983"/>
      <c r="MIW110" s="983"/>
      <c r="MIX110" s="983"/>
      <c r="MIY110" s="983"/>
      <c r="MIZ110" s="983"/>
      <c r="MJA110" s="983"/>
      <c r="MJB110" s="983"/>
      <c r="MJC110" s="983"/>
      <c r="MJD110" s="983"/>
      <c r="MJE110" s="983"/>
      <c r="MJF110" s="983"/>
      <c r="MJG110" s="983"/>
      <c r="MJH110" s="984"/>
      <c r="MJI110" s="56" t="s">
        <v>471</v>
      </c>
      <c r="MJJ110" s="983"/>
      <c r="MJK110" s="983"/>
      <c r="MJL110" s="983"/>
      <c r="MJM110" s="983"/>
      <c r="MJN110" s="983"/>
      <c r="MJO110" s="983"/>
      <c r="MJP110" s="983"/>
      <c r="MJQ110" s="983"/>
      <c r="MJR110" s="983"/>
      <c r="MJS110" s="983"/>
      <c r="MJT110" s="983"/>
      <c r="MJU110" s="983"/>
      <c r="MJV110" s="983"/>
      <c r="MJW110" s="983"/>
      <c r="MJX110" s="983"/>
      <c r="MJY110" s="983"/>
      <c r="MJZ110" s="983"/>
      <c r="MKA110" s="983"/>
      <c r="MKB110" s="983"/>
      <c r="MKC110" s="983"/>
      <c r="MKD110" s="983"/>
      <c r="MKE110" s="983"/>
      <c r="MKF110" s="983"/>
      <c r="MKG110" s="983"/>
      <c r="MKH110" s="983"/>
      <c r="MKI110" s="983"/>
      <c r="MKJ110" s="983"/>
      <c r="MKK110" s="983"/>
      <c r="MKL110" s="983"/>
      <c r="MKM110" s="983"/>
      <c r="MKN110" s="984"/>
      <c r="MKO110" s="56" t="s">
        <v>471</v>
      </c>
      <c r="MKP110" s="983"/>
      <c r="MKQ110" s="983"/>
      <c r="MKR110" s="983"/>
      <c r="MKS110" s="983"/>
      <c r="MKT110" s="983"/>
      <c r="MKU110" s="983"/>
      <c r="MKV110" s="983"/>
      <c r="MKW110" s="983"/>
      <c r="MKX110" s="983"/>
      <c r="MKY110" s="983"/>
      <c r="MKZ110" s="983"/>
      <c r="MLA110" s="983"/>
      <c r="MLB110" s="983"/>
      <c r="MLC110" s="983"/>
      <c r="MLD110" s="983"/>
      <c r="MLE110" s="983"/>
      <c r="MLF110" s="983"/>
      <c r="MLG110" s="983"/>
      <c r="MLH110" s="983"/>
      <c r="MLI110" s="983"/>
      <c r="MLJ110" s="983"/>
      <c r="MLK110" s="983"/>
      <c r="MLL110" s="983"/>
      <c r="MLM110" s="983"/>
      <c r="MLN110" s="983"/>
      <c r="MLO110" s="983"/>
      <c r="MLP110" s="983"/>
      <c r="MLQ110" s="983"/>
      <c r="MLR110" s="983"/>
      <c r="MLS110" s="983"/>
      <c r="MLT110" s="984"/>
      <c r="MLU110" s="56" t="s">
        <v>471</v>
      </c>
      <c r="MLV110" s="983"/>
      <c r="MLW110" s="983"/>
      <c r="MLX110" s="983"/>
      <c r="MLY110" s="983"/>
      <c r="MLZ110" s="983"/>
      <c r="MMA110" s="983"/>
      <c r="MMB110" s="983"/>
      <c r="MMC110" s="983"/>
      <c r="MMD110" s="983"/>
      <c r="MME110" s="983"/>
      <c r="MMF110" s="983"/>
      <c r="MMG110" s="983"/>
      <c r="MMH110" s="983"/>
      <c r="MMI110" s="983"/>
      <c r="MMJ110" s="983"/>
      <c r="MMK110" s="983"/>
      <c r="MML110" s="983"/>
      <c r="MMM110" s="983"/>
      <c r="MMN110" s="983"/>
      <c r="MMO110" s="983"/>
      <c r="MMP110" s="983"/>
      <c r="MMQ110" s="983"/>
      <c r="MMR110" s="983"/>
      <c r="MMS110" s="983"/>
      <c r="MMT110" s="983"/>
      <c r="MMU110" s="983"/>
      <c r="MMV110" s="983"/>
      <c r="MMW110" s="983"/>
      <c r="MMX110" s="983"/>
      <c r="MMY110" s="983"/>
      <c r="MMZ110" s="984"/>
      <c r="MNA110" s="56" t="s">
        <v>471</v>
      </c>
      <c r="MNB110" s="983"/>
      <c r="MNC110" s="983"/>
      <c r="MND110" s="983"/>
      <c r="MNE110" s="983"/>
      <c r="MNF110" s="983"/>
      <c r="MNG110" s="983"/>
      <c r="MNH110" s="983"/>
      <c r="MNI110" s="983"/>
      <c r="MNJ110" s="983"/>
      <c r="MNK110" s="983"/>
      <c r="MNL110" s="983"/>
      <c r="MNM110" s="983"/>
      <c r="MNN110" s="983"/>
      <c r="MNO110" s="983"/>
      <c r="MNP110" s="983"/>
      <c r="MNQ110" s="983"/>
      <c r="MNR110" s="983"/>
      <c r="MNS110" s="983"/>
      <c r="MNT110" s="983"/>
      <c r="MNU110" s="983"/>
      <c r="MNV110" s="983"/>
      <c r="MNW110" s="983"/>
      <c r="MNX110" s="983"/>
      <c r="MNY110" s="983"/>
      <c r="MNZ110" s="983"/>
      <c r="MOA110" s="983"/>
      <c r="MOB110" s="983"/>
      <c r="MOC110" s="983"/>
      <c r="MOD110" s="983"/>
      <c r="MOE110" s="983"/>
      <c r="MOF110" s="984"/>
      <c r="MOG110" s="56" t="s">
        <v>471</v>
      </c>
      <c r="MOH110" s="983"/>
      <c r="MOI110" s="983"/>
      <c r="MOJ110" s="983"/>
      <c r="MOK110" s="983"/>
      <c r="MOL110" s="983"/>
      <c r="MOM110" s="983"/>
      <c r="MON110" s="983"/>
      <c r="MOO110" s="983"/>
      <c r="MOP110" s="983"/>
      <c r="MOQ110" s="983"/>
      <c r="MOR110" s="983"/>
      <c r="MOS110" s="983"/>
      <c r="MOT110" s="983"/>
      <c r="MOU110" s="983"/>
      <c r="MOV110" s="983"/>
      <c r="MOW110" s="983"/>
      <c r="MOX110" s="983"/>
      <c r="MOY110" s="983"/>
      <c r="MOZ110" s="983"/>
      <c r="MPA110" s="983"/>
      <c r="MPB110" s="983"/>
      <c r="MPC110" s="983"/>
      <c r="MPD110" s="983"/>
      <c r="MPE110" s="983"/>
      <c r="MPF110" s="983"/>
      <c r="MPG110" s="983"/>
      <c r="MPH110" s="983"/>
      <c r="MPI110" s="983"/>
      <c r="MPJ110" s="983"/>
      <c r="MPK110" s="983"/>
      <c r="MPL110" s="984"/>
      <c r="MPM110" s="56" t="s">
        <v>471</v>
      </c>
      <c r="MPN110" s="983"/>
      <c r="MPO110" s="983"/>
      <c r="MPP110" s="983"/>
      <c r="MPQ110" s="983"/>
      <c r="MPR110" s="983"/>
      <c r="MPS110" s="983"/>
      <c r="MPT110" s="983"/>
      <c r="MPU110" s="983"/>
      <c r="MPV110" s="983"/>
      <c r="MPW110" s="983"/>
      <c r="MPX110" s="983"/>
      <c r="MPY110" s="983"/>
      <c r="MPZ110" s="983"/>
      <c r="MQA110" s="983"/>
      <c r="MQB110" s="983"/>
      <c r="MQC110" s="983"/>
      <c r="MQD110" s="983"/>
      <c r="MQE110" s="983"/>
      <c r="MQF110" s="983"/>
      <c r="MQG110" s="983"/>
      <c r="MQH110" s="983"/>
      <c r="MQI110" s="983"/>
      <c r="MQJ110" s="983"/>
      <c r="MQK110" s="983"/>
      <c r="MQL110" s="983"/>
      <c r="MQM110" s="983"/>
      <c r="MQN110" s="983"/>
      <c r="MQO110" s="983"/>
      <c r="MQP110" s="983"/>
      <c r="MQQ110" s="983"/>
      <c r="MQR110" s="984"/>
      <c r="MQS110" s="56" t="s">
        <v>471</v>
      </c>
      <c r="MQT110" s="983"/>
      <c r="MQU110" s="983"/>
      <c r="MQV110" s="983"/>
      <c r="MQW110" s="983"/>
      <c r="MQX110" s="983"/>
      <c r="MQY110" s="983"/>
      <c r="MQZ110" s="983"/>
      <c r="MRA110" s="983"/>
      <c r="MRB110" s="983"/>
      <c r="MRC110" s="983"/>
      <c r="MRD110" s="983"/>
      <c r="MRE110" s="983"/>
      <c r="MRF110" s="983"/>
      <c r="MRG110" s="983"/>
      <c r="MRH110" s="983"/>
      <c r="MRI110" s="983"/>
      <c r="MRJ110" s="983"/>
      <c r="MRK110" s="983"/>
      <c r="MRL110" s="983"/>
      <c r="MRM110" s="983"/>
      <c r="MRN110" s="983"/>
      <c r="MRO110" s="983"/>
      <c r="MRP110" s="983"/>
      <c r="MRQ110" s="983"/>
      <c r="MRR110" s="983"/>
      <c r="MRS110" s="983"/>
      <c r="MRT110" s="983"/>
      <c r="MRU110" s="983"/>
      <c r="MRV110" s="983"/>
      <c r="MRW110" s="983"/>
      <c r="MRX110" s="984"/>
      <c r="MRY110" s="56" t="s">
        <v>471</v>
      </c>
      <c r="MRZ110" s="983"/>
      <c r="MSA110" s="983"/>
      <c r="MSB110" s="983"/>
      <c r="MSC110" s="983"/>
      <c r="MSD110" s="983"/>
      <c r="MSE110" s="983"/>
      <c r="MSF110" s="983"/>
      <c r="MSG110" s="983"/>
      <c r="MSH110" s="983"/>
      <c r="MSI110" s="983"/>
      <c r="MSJ110" s="983"/>
      <c r="MSK110" s="983"/>
      <c r="MSL110" s="983"/>
      <c r="MSM110" s="983"/>
      <c r="MSN110" s="983"/>
      <c r="MSO110" s="983"/>
      <c r="MSP110" s="983"/>
      <c r="MSQ110" s="983"/>
      <c r="MSR110" s="983"/>
      <c r="MSS110" s="983"/>
      <c r="MST110" s="983"/>
      <c r="MSU110" s="983"/>
      <c r="MSV110" s="983"/>
      <c r="MSW110" s="983"/>
      <c r="MSX110" s="983"/>
      <c r="MSY110" s="983"/>
      <c r="MSZ110" s="983"/>
      <c r="MTA110" s="983"/>
      <c r="MTB110" s="983"/>
      <c r="MTC110" s="983"/>
      <c r="MTD110" s="984"/>
      <c r="MTE110" s="56" t="s">
        <v>471</v>
      </c>
      <c r="MTF110" s="983"/>
      <c r="MTG110" s="983"/>
      <c r="MTH110" s="983"/>
      <c r="MTI110" s="983"/>
      <c r="MTJ110" s="983"/>
      <c r="MTK110" s="983"/>
      <c r="MTL110" s="983"/>
      <c r="MTM110" s="983"/>
      <c r="MTN110" s="983"/>
      <c r="MTO110" s="983"/>
      <c r="MTP110" s="983"/>
      <c r="MTQ110" s="983"/>
      <c r="MTR110" s="983"/>
      <c r="MTS110" s="983"/>
      <c r="MTT110" s="983"/>
      <c r="MTU110" s="983"/>
      <c r="MTV110" s="983"/>
      <c r="MTW110" s="983"/>
      <c r="MTX110" s="983"/>
      <c r="MTY110" s="983"/>
      <c r="MTZ110" s="983"/>
      <c r="MUA110" s="983"/>
      <c r="MUB110" s="983"/>
      <c r="MUC110" s="983"/>
      <c r="MUD110" s="983"/>
      <c r="MUE110" s="983"/>
      <c r="MUF110" s="983"/>
      <c r="MUG110" s="983"/>
      <c r="MUH110" s="983"/>
      <c r="MUI110" s="983"/>
      <c r="MUJ110" s="984"/>
      <c r="MUK110" s="56" t="s">
        <v>471</v>
      </c>
      <c r="MUL110" s="983"/>
      <c r="MUM110" s="983"/>
      <c r="MUN110" s="983"/>
      <c r="MUO110" s="983"/>
      <c r="MUP110" s="983"/>
      <c r="MUQ110" s="983"/>
      <c r="MUR110" s="983"/>
      <c r="MUS110" s="983"/>
      <c r="MUT110" s="983"/>
      <c r="MUU110" s="983"/>
      <c r="MUV110" s="983"/>
      <c r="MUW110" s="983"/>
      <c r="MUX110" s="983"/>
      <c r="MUY110" s="983"/>
      <c r="MUZ110" s="983"/>
      <c r="MVA110" s="983"/>
      <c r="MVB110" s="983"/>
      <c r="MVC110" s="983"/>
      <c r="MVD110" s="983"/>
      <c r="MVE110" s="983"/>
      <c r="MVF110" s="983"/>
      <c r="MVG110" s="983"/>
      <c r="MVH110" s="983"/>
      <c r="MVI110" s="983"/>
      <c r="MVJ110" s="983"/>
      <c r="MVK110" s="983"/>
      <c r="MVL110" s="983"/>
      <c r="MVM110" s="983"/>
      <c r="MVN110" s="983"/>
      <c r="MVO110" s="983"/>
      <c r="MVP110" s="984"/>
      <c r="MVQ110" s="56" t="s">
        <v>471</v>
      </c>
      <c r="MVR110" s="983"/>
      <c r="MVS110" s="983"/>
      <c r="MVT110" s="983"/>
      <c r="MVU110" s="983"/>
      <c r="MVV110" s="983"/>
      <c r="MVW110" s="983"/>
      <c r="MVX110" s="983"/>
      <c r="MVY110" s="983"/>
      <c r="MVZ110" s="983"/>
      <c r="MWA110" s="983"/>
      <c r="MWB110" s="983"/>
      <c r="MWC110" s="983"/>
      <c r="MWD110" s="983"/>
      <c r="MWE110" s="983"/>
      <c r="MWF110" s="983"/>
      <c r="MWG110" s="983"/>
      <c r="MWH110" s="983"/>
      <c r="MWI110" s="983"/>
      <c r="MWJ110" s="983"/>
      <c r="MWK110" s="983"/>
      <c r="MWL110" s="983"/>
      <c r="MWM110" s="983"/>
      <c r="MWN110" s="983"/>
      <c r="MWO110" s="983"/>
      <c r="MWP110" s="983"/>
      <c r="MWQ110" s="983"/>
      <c r="MWR110" s="983"/>
      <c r="MWS110" s="983"/>
      <c r="MWT110" s="983"/>
      <c r="MWU110" s="983"/>
      <c r="MWV110" s="984"/>
      <c r="MWW110" s="56" t="s">
        <v>471</v>
      </c>
      <c r="MWX110" s="983"/>
      <c r="MWY110" s="983"/>
      <c r="MWZ110" s="983"/>
      <c r="MXA110" s="983"/>
      <c r="MXB110" s="983"/>
      <c r="MXC110" s="983"/>
      <c r="MXD110" s="983"/>
      <c r="MXE110" s="983"/>
      <c r="MXF110" s="983"/>
      <c r="MXG110" s="983"/>
      <c r="MXH110" s="983"/>
      <c r="MXI110" s="983"/>
      <c r="MXJ110" s="983"/>
      <c r="MXK110" s="983"/>
      <c r="MXL110" s="983"/>
      <c r="MXM110" s="983"/>
      <c r="MXN110" s="983"/>
      <c r="MXO110" s="983"/>
      <c r="MXP110" s="983"/>
      <c r="MXQ110" s="983"/>
      <c r="MXR110" s="983"/>
      <c r="MXS110" s="983"/>
      <c r="MXT110" s="983"/>
      <c r="MXU110" s="983"/>
      <c r="MXV110" s="983"/>
      <c r="MXW110" s="983"/>
      <c r="MXX110" s="983"/>
      <c r="MXY110" s="983"/>
      <c r="MXZ110" s="983"/>
      <c r="MYA110" s="983"/>
      <c r="MYB110" s="984"/>
      <c r="MYC110" s="56" t="s">
        <v>471</v>
      </c>
      <c r="MYD110" s="983"/>
      <c r="MYE110" s="983"/>
      <c r="MYF110" s="983"/>
      <c r="MYG110" s="983"/>
      <c r="MYH110" s="983"/>
      <c r="MYI110" s="983"/>
      <c r="MYJ110" s="983"/>
      <c r="MYK110" s="983"/>
      <c r="MYL110" s="983"/>
      <c r="MYM110" s="983"/>
      <c r="MYN110" s="983"/>
      <c r="MYO110" s="983"/>
      <c r="MYP110" s="983"/>
      <c r="MYQ110" s="983"/>
      <c r="MYR110" s="983"/>
      <c r="MYS110" s="983"/>
      <c r="MYT110" s="983"/>
      <c r="MYU110" s="983"/>
      <c r="MYV110" s="983"/>
      <c r="MYW110" s="983"/>
      <c r="MYX110" s="983"/>
      <c r="MYY110" s="983"/>
      <c r="MYZ110" s="983"/>
      <c r="MZA110" s="983"/>
      <c r="MZB110" s="983"/>
      <c r="MZC110" s="983"/>
      <c r="MZD110" s="983"/>
      <c r="MZE110" s="983"/>
      <c r="MZF110" s="983"/>
      <c r="MZG110" s="983"/>
      <c r="MZH110" s="984"/>
      <c r="MZI110" s="56" t="s">
        <v>471</v>
      </c>
      <c r="MZJ110" s="983"/>
      <c r="MZK110" s="983"/>
      <c r="MZL110" s="983"/>
      <c r="MZM110" s="983"/>
      <c r="MZN110" s="983"/>
      <c r="MZO110" s="983"/>
      <c r="MZP110" s="983"/>
      <c r="MZQ110" s="983"/>
      <c r="MZR110" s="983"/>
      <c r="MZS110" s="983"/>
      <c r="MZT110" s="983"/>
      <c r="MZU110" s="983"/>
      <c r="MZV110" s="983"/>
      <c r="MZW110" s="983"/>
      <c r="MZX110" s="983"/>
      <c r="MZY110" s="983"/>
      <c r="MZZ110" s="983"/>
      <c r="NAA110" s="983"/>
      <c r="NAB110" s="983"/>
      <c r="NAC110" s="983"/>
      <c r="NAD110" s="983"/>
      <c r="NAE110" s="983"/>
      <c r="NAF110" s="983"/>
      <c r="NAG110" s="983"/>
      <c r="NAH110" s="983"/>
      <c r="NAI110" s="983"/>
      <c r="NAJ110" s="983"/>
      <c r="NAK110" s="983"/>
      <c r="NAL110" s="983"/>
      <c r="NAM110" s="983"/>
      <c r="NAN110" s="984"/>
      <c r="NAO110" s="56" t="s">
        <v>471</v>
      </c>
      <c r="NAP110" s="983"/>
      <c r="NAQ110" s="983"/>
      <c r="NAR110" s="983"/>
      <c r="NAS110" s="983"/>
      <c r="NAT110" s="983"/>
      <c r="NAU110" s="983"/>
      <c r="NAV110" s="983"/>
      <c r="NAW110" s="983"/>
      <c r="NAX110" s="983"/>
      <c r="NAY110" s="983"/>
      <c r="NAZ110" s="983"/>
      <c r="NBA110" s="983"/>
      <c r="NBB110" s="983"/>
      <c r="NBC110" s="983"/>
      <c r="NBD110" s="983"/>
      <c r="NBE110" s="983"/>
      <c r="NBF110" s="983"/>
      <c r="NBG110" s="983"/>
      <c r="NBH110" s="983"/>
      <c r="NBI110" s="983"/>
      <c r="NBJ110" s="983"/>
      <c r="NBK110" s="983"/>
      <c r="NBL110" s="983"/>
      <c r="NBM110" s="983"/>
      <c r="NBN110" s="983"/>
      <c r="NBO110" s="983"/>
      <c r="NBP110" s="983"/>
      <c r="NBQ110" s="983"/>
      <c r="NBR110" s="983"/>
      <c r="NBS110" s="983"/>
      <c r="NBT110" s="984"/>
      <c r="NBU110" s="56" t="s">
        <v>471</v>
      </c>
      <c r="NBV110" s="983"/>
      <c r="NBW110" s="983"/>
      <c r="NBX110" s="983"/>
      <c r="NBY110" s="983"/>
      <c r="NBZ110" s="983"/>
      <c r="NCA110" s="983"/>
      <c r="NCB110" s="983"/>
      <c r="NCC110" s="983"/>
      <c r="NCD110" s="983"/>
      <c r="NCE110" s="983"/>
      <c r="NCF110" s="983"/>
      <c r="NCG110" s="983"/>
      <c r="NCH110" s="983"/>
      <c r="NCI110" s="983"/>
      <c r="NCJ110" s="983"/>
      <c r="NCK110" s="983"/>
      <c r="NCL110" s="983"/>
      <c r="NCM110" s="983"/>
      <c r="NCN110" s="983"/>
      <c r="NCO110" s="983"/>
      <c r="NCP110" s="983"/>
      <c r="NCQ110" s="983"/>
      <c r="NCR110" s="983"/>
      <c r="NCS110" s="983"/>
      <c r="NCT110" s="983"/>
      <c r="NCU110" s="983"/>
      <c r="NCV110" s="983"/>
      <c r="NCW110" s="983"/>
      <c r="NCX110" s="983"/>
      <c r="NCY110" s="983"/>
      <c r="NCZ110" s="984"/>
      <c r="NDA110" s="56" t="s">
        <v>471</v>
      </c>
      <c r="NDB110" s="983"/>
      <c r="NDC110" s="983"/>
      <c r="NDD110" s="983"/>
      <c r="NDE110" s="983"/>
      <c r="NDF110" s="983"/>
      <c r="NDG110" s="983"/>
      <c r="NDH110" s="983"/>
      <c r="NDI110" s="983"/>
      <c r="NDJ110" s="983"/>
      <c r="NDK110" s="983"/>
      <c r="NDL110" s="983"/>
      <c r="NDM110" s="983"/>
      <c r="NDN110" s="983"/>
      <c r="NDO110" s="983"/>
      <c r="NDP110" s="983"/>
      <c r="NDQ110" s="983"/>
      <c r="NDR110" s="983"/>
      <c r="NDS110" s="983"/>
      <c r="NDT110" s="983"/>
      <c r="NDU110" s="983"/>
      <c r="NDV110" s="983"/>
      <c r="NDW110" s="983"/>
      <c r="NDX110" s="983"/>
      <c r="NDY110" s="983"/>
      <c r="NDZ110" s="983"/>
      <c r="NEA110" s="983"/>
      <c r="NEB110" s="983"/>
      <c r="NEC110" s="983"/>
      <c r="NED110" s="983"/>
      <c r="NEE110" s="983"/>
      <c r="NEF110" s="984"/>
      <c r="NEG110" s="56" t="s">
        <v>471</v>
      </c>
      <c r="NEH110" s="983"/>
      <c r="NEI110" s="983"/>
      <c r="NEJ110" s="983"/>
      <c r="NEK110" s="983"/>
      <c r="NEL110" s="983"/>
      <c r="NEM110" s="983"/>
      <c r="NEN110" s="983"/>
      <c r="NEO110" s="983"/>
      <c r="NEP110" s="983"/>
      <c r="NEQ110" s="983"/>
      <c r="NER110" s="983"/>
      <c r="NES110" s="983"/>
      <c r="NET110" s="983"/>
      <c r="NEU110" s="983"/>
      <c r="NEV110" s="983"/>
      <c r="NEW110" s="983"/>
      <c r="NEX110" s="983"/>
      <c r="NEY110" s="983"/>
      <c r="NEZ110" s="983"/>
      <c r="NFA110" s="983"/>
      <c r="NFB110" s="983"/>
      <c r="NFC110" s="983"/>
      <c r="NFD110" s="983"/>
      <c r="NFE110" s="983"/>
      <c r="NFF110" s="983"/>
      <c r="NFG110" s="983"/>
      <c r="NFH110" s="983"/>
      <c r="NFI110" s="983"/>
      <c r="NFJ110" s="983"/>
      <c r="NFK110" s="983"/>
      <c r="NFL110" s="984"/>
      <c r="NFM110" s="56" t="s">
        <v>471</v>
      </c>
      <c r="NFN110" s="983"/>
      <c r="NFO110" s="983"/>
      <c r="NFP110" s="983"/>
      <c r="NFQ110" s="983"/>
      <c r="NFR110" s="983"/>
      <c r="NFS110" s="983"/>
      <c r="NFT110" s="983"/>
      <c r="NFU110" s="983"/>
      <c r="NFV110" s="983"/>
      <c r="NFW110" s="983"/>
      <c r="NFX110" s="983"/>
      <c r="NFY110" s="983"/>
      <c r="NFZ110" s="983"/>
      <c r="NGA110" s="983"/>
      <c r="NGB110" s="983"/>
      <c r="NGC110" s="983"/>
      <c r="NGD110" s="983"/>
      <c r="NGE110" s="983"/>
      <c r="NGF110" s="983"/>
      <c r="NGG110" s="983"/>
      <c r="NGH110" s="983"/>
      <c r="NGI110" s="983"/>
      <c r="NGJ110" s="983"/>
      <c r="NGK110" s="983"/>
      <c r="NGL110" s="983"/>
      <c r="NGM110" s="983"/>
      <c r="NGN110" s="983"/>
      <c r="NGO110" s="983"/>
      <c r="NGP110" s="983"/>
      <c r="NGQ110" s="983"/>
      <c r="NGR110" s="984"/>
      <c r="NGS110" s="56" t="s">
        <v>471</v>
      </c>
      <c r="NGT110" s="983"/>
      <c r="NGU110" s="983"/>
      <c r="NGV110" s="983"/>
      <c r="NGW110" s="983"/>
      <c r="NGX110" s="983"/>
      <c r="NGY110" s="983"/>
      <c r="NGZ110" s="983"/>
      <c r="NHA110" s="983"/>
      <c r="NHB110" s="983"/>
      <c r="NHC110" s="983"/>
      <c r="NHD110" s="983"/>
      <c r="NHE110" s="983"/>
      <c r="NHF110" s="983"/>
      <c r="NHG110" s="983"/>
      <c r="NHH110" s="983"/>
      <c r="NHI110" s="983"/>
      <c r="NHJ110" s="983"/>
      <c r="NHK110" s="983"/>
      <c r="NHL110" s="983"/>
      <c r="NHM110" s="983"/>
      <c r="NHN110" s="983"/>
      <c r="NHO110" s="983"/>
      <c r="NHP110" s="983"/>
      <c r="NHQ110" s="983"/>
      <c r="NHR110" s="983"/>
      <c r="NHS110" s="983"/>
      <c r="NHT110" s="983"/>
      <c r="NHU110" s="983"/>
      <c r="NHV110" s="983"/>
      <c r="NHW110" s="983"/>
      <c r="NHX110" s="984"/>
      <c r="NHY110" s="56" t="s">
        <v>471</v>
      </c>
      <c r="NHZ110" s="983"/>
      <c r="NIA110" s="983"/>
      <c r="NIB110" s="983"/>
      <c r="NIC110" s="983"/>
      <c r="NID110" s="983"/>
      <c r="NIE110" s="983"/>
      <c r="NIF110" s="983"/>
      <c r="NIG110" s="983"/>
      <c r="NIH110" s="983"/>
      <c r="NII110" s="983"/>
      <c r="NIJ110" s="983"/>
      <c r="NIK110" s="983"/>
      <c r="NIL110" s="983"/>
      <c r="NIM110" s="983"/>
      <c r="NIN110" s="983"/>
      <c r="NIO110" s="983"/>
      <c r="NIP110" s="983"/>
      <c r="NIQ110" s="983"/>
      <c r="NIR110" s="983"/>
      <c r="NIS110" s="983"/>
      <c r="NIT110" s="983"/>
      <c r="NIU110" s="983"/>
      <c r="NIV110" s="983"/>
      <c r="NIW110" s="983"/>
      <c r="NIX110" s="983"/>
      <c r="NIY110" s="983"/>
      <c r="NIZ110" s="983"/>
      <c r="NJA110" s="983"/>
      <c r="NJB110" s="983"/>
      <c r="NJC110" s="983"/>
      <c r="NJD110" s="984"/>
      <c r="NJE110" s="56" t="s">
        <v>471</v>
      </c>
      <c r="NJF110" s="983"/>
      <c r="NJG110" s="983"/>
      <c r="NJH110" s="983"/>
      <c r="NJI110" s="983"/>
      <c r="NJJ110" s="983"/>
      <c r="NJK110" s="983"/>
      <c r="NJL110" s="983"/>
      <c r="NJM110" s="983"/>
      <c r="NJN110" s="983"/>
      <c r="NJO110" s="983"/>
      <c r="NJP110" s="983"/>
      <c r="NJQ110" s="983"/>
      <c r="NJR110" s="983"/>
      <c r="NJS110" s="983"/>
      <c r="NJT110" s="983"/>
      <c r="NJU110" s="983"/>
      <c r="NJV110" s="983"/>
      <c r="NJW110" s="983"/>
      <c r="NJX110" s="983"/>
      <c r="NJY110" s="983"/>
      <c r="NJZ110" s="983"/>
      <c r="NKA110" s="983"/>
      <c r="NKB110" s="983"/>
      <c r="NKC110" s="983"/>
      <c r="NKD110" s="983"/>
      <c r="NKE110" s="983"/>
      <c r="NKF110" s="983"/>
      <c r="NKG110" s="983"/>
      <c r="NKH110" s="983"/>
      <c r="NKI110" s="983"/>
      <c r="NKJ110" s="984"/>
      <c r="NKK110" s="56" t="s">
        <v>471</v>
      </c>
      <c r="NKL110" s="983"/>
      <c r="NKM110" s="983"/>
      <c r="NKN110" s="983"/>
      <c r="NKO110" s="983"/>
      <c r="NKP110" s="983"/>
      <c r="NKQ110" s="983"/>
      <c r="NKR110" s="983"/>
      <c r="NKS110" s="983"/>
      <c r="NKT110" s="983"/>
      <c r="NKU110" s="983"/>
      <c r="NKV110" s="983"/>
      <c r="NKW110" s="983"/>
      <c r="NKX110" s="983"/>
      <c r="NKY110" s="983"/>
      <c r="NKZ110" s="983"/>
      <c r="NLA110" s="983"/>
      <c r="NLB110" s="983"/>
      <c r="NLC110" s="983"/>
      <c r="NLD110" s="983"/>
      <c r="NLE110" s="983"/>
      <c r="NLF110" s="983"/>
      <c r="NLG110" s="983"/>
      <c r="NLH110" s="983"/>
      <c r="NLI110" s="983"/>
      <c r="NLJ110" s="983"/>
      <c r="NLK110" s="983"/>
      <c r="NLL110" s="983"/>
      <c r="NLM110" s="983"/>
      <c r="NLN110" s="983"/>
      <c r="NLO110" s="983"/>
      <c r="NLP110" s="984"/>
      <c r="NLQ110" s="56" t="s">
        <v>471</v>
      </c>
      <c r="NLR110" s="983"/>
      <c r="NLS110" s="983"/>
      <c r="NLT110" s="983"/>
      <c r="NLU110" s="983"/>
      <c r="NLV110" s="983"/>
      <c r="NLW110" s="983"/>
      <c r="NLX110" s="983"/>
      <c r="NLY110" s="983"/>
      <c r="NLZ110" s="983"/>
      <c r="NMA110" s="983"/>
      <c r="NMB110" s="983"/>
      <c r="NMC110" s="983"/>
      <c r="NMD110" s="983"/>
      <c r="NME110" s="983"/>
      <c r="NMF110" s="983"/>
      <c r="NMG110" s="983"/>
      <c r="NMH110" s="983"/>
      <c r="NMI110" s="983"/>
      <c r="NMJ110" s="983"/>
      <c r="NMK110" s="983"/>
      <c r="NML110" s="983"/>
      <c r="NMM110" s="983"/>
      <c r="NMN110" s="983"/>
      <c r="NMO110" s="983"/>
      <c r="NMP110" s="983"/>
      <c r="NMQ110" s="983"/>
      <c r="NMR110" s="983"/>
      <c r="NMS110" s="983"/>
      <c r="NMT110" s="983"/>
      <c r="NMU110" s="983"/>
      <c r="NMV110" s="984"/>
      <c r="NMW110" s="56" t="s">
        <v>471</v>
      </c>
      <c r="NMX110" s="983"/>
      <c r="NMY110" s="983"/>
      <c r="NMZ110" s="983"/>
      <c r="NNA110" s="983"/>
      <c r="NNB110" s="983"/>
      <c r="NNC110" s="983"/>
      <c r="NND110" s="983"/>
      <c r="NNE110" s="983"/>
      <c r="NNF110" s="983"/>
      <c r="NNG110" s="983"/>
      <c r="NNH110" s="983"/>
      <c r="NNI110" s="983"/>
      <c r="NNJ110" s="983"/>
      <c r="NNK110" s="983"/>
      <c r="NNL110" s="983"/>
      <c r="NNM110" s="983"/>
      <c r="NNN110" s="983"/>
      <c r="NNO110" s="983"/>
      <c r="NNP110" s="983"/>
      <c r="NNQ110" s="983"/>
      <c r="NNR110" s="983"/>
      <c r="NNS110" s="983"/>
      <c r="NNT110" s="983"/>
      <c r="NNU110" s="983"/>
      <c r="NNV110" s="983"/>
      <c r="NNW110" s="983"/>
      <c r="NNX110" s="983"/>
      <c r="NNY110" s="983"/>
      <c r="NNZ110" s="983"/>
      <c r="NOA110" s="983"/>
      <c r="NOB110" s="984"/>
      <c r="NOC110" s="56" t="s">
        <v>471</v>
      </c>
      <c r="NOD110" s="983"/>
      <c r="NOE110" s="983"/>
      <c r="NOF110" s="983"/>
      <c r="NOG110" s="983"/>
      <c r="NOH110" s="983"/>
      <c r="NOI110" s="983"/>
      <c r="NOJ110" s="983"/>
      <c r="NOK110" s="983"/>
      <c r="NOL110" s="983"/>
      <c r="NOM110" s="983"/>
      <c r="NON110" s="983"/>
      <c r="NOO110" s="983"/>
      <c r="NOP110" s="983"/>
      <c r="NOQ110" s="983"/>
      <c r="NOR110" s="983"/>
      <c r="NOS110" s="983"/>
      <c r="NOT110" s="983"/>
      <c r="NOU110" s="983"/>
      <c r="NOV110" s="983"/>
      <c r="NOW110" s="983"/>
      <c r="NOX110" s="983"/>
      <c r="NOY110" s="983"/>
      <c r="NOZ110" s="983"/>
      <c r="NPA110" s="983"/>
      <c r="NPB110" s="983"/>
      <c r="NPC110" s="983"/>
      <c r="NPD110" s="983"/>
      <c r="NPE110" s="983"/>
      <c r="NPF110" s="983"/>
      <c r="NPG110" s="983"/>
      <c r="NPH110" s="984"/>
      <c r="NPI110" s="56" t="s">
        <v>471</v>
      </c>
      <c r="NPJ110" s="983"/>
      <c r="NPK110" s="983"/>
      <c r="NPL110" s="983"/>
      <c r="NPM110" s="983"/>
      <c r="NPN110" s="983"/>
      <c r="NPO110" s="983"/>
      <c r="NPP110" s="983"/>
      <c r="NPQ110" s="983"/>
      <c r="NPR110" s="983"/>
      <c r="NPS110" s="983"/>
      <c r="NPT110" s="983"/>
      <c r="NPU110" s="983"/>
      <c r="NPV110" s="983"/>
      <c r="NPW110" s="983"/>
      <c r="NPX110" s="983"/>
      <c r="NPY110" s="983"/>
      <c r="NPZ110" s="983"/>
      <c r="NQA110" s="983"/>
      <c r="NQB110" s="983"/>
      <c r="NQC110" s="983"/>
      <c r="NQD110" s="983"/>
      <c r="NQE110" s="983"/>
      <c r="NQF110" s="983"/>
      <c r="NQG110" s="983"/>
      <c r="NQH110" s="983"/>
      <c r="NQI110" s="983"/>
      <c r="NQJ110" s="983"/>
      <c r="NQK110" s="983"/>
      <c r="NQL110" s="983"/>
      <c r="NQM110" s="983"/>
      <c r="NQN110" s="984"/>
      <c r="NQO110" s="56" t="s">
        <v>471</v>
      </c>
      <c r="NQP110" s="983"/>
      <c r="NQQ110" s="983"/>
      <c r="NQR110" s="983"/>
      <c r="NQS110" s="983"/>
      <c r="NQT110" s="983"/>
      <c r="NQU110" s="983"/>
      <c r="NQV110" s="983"/>
      <c r="NQW110" s="983"/>
      <c r="NQX110" s="983"/>
      <c r="NQY110" s="983"/>
      <c r="NQZ110" s="983"/>
      <c r="NRA110" s="983"/>
      <c r="NRB110" s="983"/>
      <c r="NRC110" s="983"/>
      <c r="NRD110" s="983"/>
      <c r="NRE110" s="983"/>
      <c r="NRF110" s="983"/>
      <c r="NRG110" s="983"/>
      <c r="NRH110" s="983"/>
      <c r="NRI110" s="983"/>
      <c r="NRJ110" s="983"/>
      <c r="NRK110" s="983"/>
      <c r="NRL110" s="983"/>
      <c r="NRM110" s="983"/>
      <c r="NRN110" s="983"/>
      <c r="NRO110" s="983"/>
      <c r="NRP110" s="983"/>
      <c r="NRQ110" s="983"/>
      <c r="NRR110" s="983"/>
      <c r="NRS110" s="983"/>
      <c r="NRT110" s="984"/>
      <c r="NRU110" s="56" t="s">
        <v>471</v>
      </c>
      <c r="NRV110" s="983"/>
      <c r="NRW110" s="983"/>
      <c r="NRX110" s="983"/>
      <c r="NRY110" s="983"/>
      <c r="NRZ110" s="983"/>
      <c r="NSA110" s="983"/>
      <c r="NSB110" s="983"/>
      <c r="NSC110" s="983"/>
      <c r="NSD110" s="983"/>
      <c r="NSE110" s="983"/>
      <c r="NSF110" s="983"/>
      <c r="NSG110" s="983"/>
      <c r="NSH110" s="983"/>
      <c r="NSI110" s="983"/>
      <c r="NSJ110" s="983"/>
      <c r="NSK110" s="983"/>
      <c r="NSL110" s="983"/>
      <c r="NSM110" s="983"/>
      <c r="NSN110" s="983"/>
      <c r="NSO110" s="983"/>
      <c r="NSP110" s="983"/>
      <c r="NSQ110" s="983"/>
      <c r="NSR110" s="983"/>
      <c r="NSS110" s="983"/>
      <c r="NST110" s="983"/>
      <c r="NSU110" s="983"/>
      <c r="NSV110" s="983"/>
      <c r="NSW110" s="983"/>
      <c r="NSX110" s="983"/>
      <c r="NSY110" s="983"/>
      <c r="NSZ110" s="984"/>
      <c r="NTA110" s="56" t="s">
        <v>471</v>
      </c>
      <c r="NTB110" s="983"/>
      <c r="NTC110" s="983"/>
      <c r="NTD110" s="983"/>
      <c r="NTE110" s="983"/>
      <c r="NTF110" s="983"/>
      <c r="NTG110" s="983"/>
      <c r="NTH110" s="983"/>
      <c r="NTI110" s="983"/>
      <c r="NTJ110" s="983"/>
      <c r="NTK110" s="983"/>
      <c r="NTL110" s="983"/>
      <c r="NTM110" s="983"/>
      <c r="NTN110" s="983"/>
      <c r="NTO110" s="983"/>
      <c r="NTP110" s="983"/>
      <c r="NTQ110" s="983"/>
      <c r="NTR110" s="983"/>
      <c r="NTS110" s="983"/>
      <c r="NTT110" s="983"/>
      <c r="NTU110" s="983"/>
      <c r="NTV110" s="983"/>
      <c r="NTW110" s="983"/>
      <c r="NTX110" s="983"/>
      <c r="NTY110" s="983"/>
      <c r="NTZ110" s="983"/>
      <c r="NUA110" s="983"/>
      <c r="NUB110" s="983"/>
      <c r="NUC110" s="983"/>
      <c r="NUD110" s="983"/>
      <c r="NUE110" s="983"/>
      <c r="NUF110" s="984"/>
      <c r="NUG110" s="56" t="s">
        <v>471</v>
      </c>
      <c r="NUH110" s="983"/>
      <c r="NUI110" s="983"/>
      <c r="NUJ110" s="983"/>
      <c r="NUK110" s="983"/>
      <c r="NUL110" s="983"/>
      <c r="NUM110" s="983"/>
      <c r="NUN110" s="983"/>
      <c r="NUO110" s="983"/>
      <c r="NUP110" s="983"/>
      <c r="NUQ110" s="983"/>
      <c r="NUR110" s="983"/>
      <c r="NUS110" s="983"/>
      <c r="NUT110" s="983"/>
      <c r="NUU110" s="983"/>
      <c r="NUV110" s="983"/>
      <c r="NUW110" s="983"/>
      <c r="NUX110" s="983"/>
      <c r="NUY110" s="983"/>
      <c r="NUZ110" s="983"/>
      <c r="NVA110" s="983"/>
      <c r="NVB110" s="983"/>
      <c r="NVC110" s="983"/>
      <c r="NVD110" s="983"/>
      <c r="NVE110" s="983"/>
      <c r="NVF110" s="983"/>
      <c r="NVG110" s="983"/>
      <c r="NVH110" s="983"/>
      <c r="NVI110" s="983"/>
      <c r="NVJ110" s="983"/>
      <c r="NVK110" s="983"/>
      <c r="NVL110" s="984"/>
      <c r="NVM110" s="56" t="s">
        <v>471</v>
      </c>
      <c r="NVN110" s="983"/>
      <c r="NVO110" s="983"/>
      <c r="NVP110" s="983"/>
      <c r="NVQ110" s="983"/>
      <c r="NVR110" s="983"/>
      <c r="NVS110" s="983"/>
      <c r="NVT110" s="983"/>
      <c r="NVU110" s="983"/>
      <c r="NVV110" s="983"/>
      <c r="NVW110" s="983"/>
      <c r="NVX110" s="983"/>
      <c r="NVY110" s="983"/>
      <c r="NVZ110" s="983"/>
      <c r="NWA110" s="983"/>
      <c r="NWB110" s="983"/>
      <c r="NWC110" s="983"/>
      <c r="NWD110" s="983"/>
      <c r="NWE110" s="983"/>
      <c r="NWF110" s="983"/>
      <c r="NWG110" s="983"/>
      <c r="NWH110" s="983"/>
      <c r="NWI110" s="983"/>
      <c r="NWJ110" s="983"/>
      <c r="NWK110" s="983"/>
      <c r="NWL110" s="983"/>
      <c r="NWM110" s="983"/>
      <c r="NWN110" s="983"/>
      <c r="NWO110" s="983"/>
      <c r="NWP110" s="983"/>
      <c r="NWQ110" s="983"/>
      <c r="NWR110" s="984"/>
      <c r="NWS110" s="56" t="s">
        <v>471</v>
      </c>
      <c r="NWT110" s="983"/>
      <c r="NWU110" s="983"/>
      <c r="NWV110" s="983"/>
      <c r="NWW110" s="983"/>
      <c r="NWX110" s="983"/>
      <c r="NWY110" s="983"/>
      <c r="NWZ110" s="983"/>
      <c r="NXA110" s="983"/>
      <c r="NXB110" s="983"/>
      <c r="NXC110" s="983"/>
      <c r="NXD110" s="983"/>
      <c r="NXE110" s="983"/>
      <c r="NXF110" s="983"/>
      <c r="NXG110" s="983"/>
      <c r="NXH110" s="983"/>
      <c r="NXI110" s="983"/>
      <c r="NXJ110" s="983"/>
      <c r="NXK110" s="983"/>
      <c r="NXL110" s="983"/>
      <c r="NXM110" s="983"/>
      <c r="NXN110" s="983"/>
      <c r="NXO110" s="983"/>
      <c r="NXP110" s="983"/>
      <c r="NXQ110" s="983"/>
      <c r="NXR110" s="983"/>
      <c r="NXS110" s="983"/>
      <c r="NXT110" s="983"/>
      <c r="NXU110" s="983"/>
      <c r="NXV110" s="983"/>
      <c r="NXW110" s="983"/>
      <c r="NXX110" s="984"/>
      <c r="NXY110" s="56" t="s">
        <v>471</v>
      </c>
      <c r="NXZ110" s="983"/>
      <c r="NYA110" s="983"/>
      <c r="NYB110" s="983"/>
      <c r="NYC110" s="983"/>
      <c r="NYD110" s="983"/>
      <c r="NYE110" s="983"/>
      <c r="NYF110" s="983"/>
      <c r="NYG110" s="983"/>
      <c r="NYH110" s="983"/>
      <c r="NYI110" s="983"/>
      <c r="NYJ110" s="983"/>
      <c r="NYK110" s="983"/>
      <c r="NYL110" s="983"/>
      <c r="NYM110" s="983"/>
      <c r="NYN110" s="983"/>
      <c r="NYO110" s="983"/>
      <c r="NYP110" s="983"/>
      <c r="NYQ110" s="983"/>
      <c r="NYR110" s="983"/>
      <c r="NYS110" s="983"/>
      <c r="NYT110" s="983"/>
      <c r="NYU110" s="983"/>
      <c r="NYV110" s="983"/>
      <c r="NYW110" s="983"/>
      <c r="NYX110" s="983"/>
      <c r="NYY110" s="983"/>
      <c r="NYZ110" s="983"/>
      <c r="NZA110" s="983"/>
      <c r="NZB110" s="983"/>
      <c r="NZC110" s="983"/>
      <c r="NZD110" s="984"/>
      <c r="NZE110" s="56" t="s">
        <v>471</v>
      </c>
      <c r="NZF110" s="983"/>
      <c r="NZG110" s="983"/>
      <c r="NZH110" s="983"/>
      <c r="NZI110" s="983"/>
      <c r="NZJ110" s="983"/>
      <c r="NZK110" s="983"/>
      <c r="NZL110" s="983"/>
      <c r="NZM110" s="983"/>
      <c r="NZN110" s="983"/>
      <c r="NZO110" s="983"/>
      <c r="NZP110" s="983"/>
      <c r="NZQ110" s="983"/>
      <c r="NZR110" s="983"/>
      <c r="NZS110" s="983"/>
      <c r="NZT110" s="983"/>
      <c r="NZU110" s="983"/>
      <c r="NZV110" s="983"/>
      <c r="NZW110" s="983"/>
      <c r="NZX110" s="983"/>
      <c r="NZY110" s="983"/>
      <c r="NZZ110" s="983"/>
      <c r="OAA110" s="983"/>
      <c r="OAB110" s="983"/>
      <c r="OAC110" s="983"/>
      <c r="OAD110" s="983"/>
      <c r="OAE110" s="983"/>
      <c r="OAF110" s="983"/>
      <c r="OAG110" s="983"/>
      <c r="OAH110" s="983"/>
      <c r="OAI110" s="983"/>
      <c r="OAJ110" s="984"/>
      <c r="OAK110" s="56" t="s">
        <v>471</v>
      </c>
      <c r="OAL110" s="983"/>
      <c r="OAM110" s="983"/>
      <c r="OAN110" s="983"/>
      <c r="OAO110" s="983"/>
      <c r="OAP110" s="983"/>
      <c r="OAQ110" s="983"/>
      <c r="OAR110" s="983"/>
      <c r="OAS110" s="983"/>
      <c r="OAT110" s="983"/>
      <c r="OAU110" s="983"/>
      <c r="OAV110" s="983"/>
      <c r="OAW110" s="983"/>
      <c r="OAX110" s="983"/>
      <c r="OAY110" s="983"/>
      <c r="OAZ110" s="983"/>
      <c r="OBA110" s="983"/>
      <c r="OBB110" s="983"/>
      <c r="OBC110" s="983"/>
      <c r="OBD110" s="983"/>
      <c r="OBE110" s="983"/>
      <c r="OBF110" s="983"/>
      <c r="OBG110" s="983"/>
      <c r="OBH110" s="983"/>
      <c r="OBI110" s="983"/>
      <c r="OBJ110" s="983"/>
      <c r="OBK110" s="983"/>
      <c r="OBL110" s="983"/>
      <c r="OBM110" s="983"/>
      <c r="OBN110" s="983"/>
      <c r="OBO110" s="983"/>
      <c r="OBP110" s="984"/>
      <c r="OBQ110" s="56" t="s">
        <v>471</v>
      </c>
      <c r="OBR110" s="983"/>
      <c r="OBS110" s="983"/>
      <c r="OBT110" s="983"/>
      <c r="OBU110" s="983"/>
      <c r="OBV110" s="983"/>
      <c r="OBW110" s="983"/>
      <c r="OBX110" s="983"/>
      <c r="OBY110" s="983"/>
      <c r="OBZ110" s="983"/>
      <c r="OCA110" s="983"/>
      <c r="OCB110" s="983"/>
      <c r="OCC110" s="983"/>
      <c r="OCD110" s="983"/>
      <c r="OCE110" s="983"/>
      <c r="OCF110" s="983"/>
      <c r="OCG110" s="983"/>
      <c r="OCH110" s="983"/>
      <c r="OCI110" s="983"/>
      <c r="OCJ110" s="983"/>
      <c r="OCK110" s="983"/>
      <c r="OCL110" s="983"/>
      <c r="OCM110" s="983"/>
      <c r="OCN110" s="983"/>
      <c r="OCO110" s="983"/>
      <c r="OCP110" s="983"/>
      <c r="OCQ110" s="983"/>
      <c r="OCR110" s="983"/>
      <c r="OCS110" s="983"/>
      <c r="OCT110" s="983"/>
      <c r="OCU110" s="983"/>
      <c r="OCV110" s="984"/>
      <c r="OCW110" s="56" t="s">
        <v>471</v>
      </c>
      <c r="OCX110" s="983"/>
      <c r="OCY110" s="983"/>
      <c r="OCZ110" s="983"/>
      <c r="ODA110" s="983"/>
      <c r="ODB110" s="983"/>
      <c r="ODC110" s="983"/>
      <c r="ODD110" s="983"/>
      <c r="ODE110" s="983"/>
      <c r="ODF110" s="983"/>
      <c r="ODG110" s="983"/>
      <c r="ODH110" s="983"/>
      <c r="ODI110" s="983"/>
      <c r="ODJ110" s="983"/>
      <c r="ODK110" s="983"/>
      <c r="ODL110" s="983"/>
      <c r="ODM110" s="983"/>
      <c r="ODN110" s="983"/>
      <c r="ODO110" s="983"/>
      <c r="ODP110" s="983"/>
      <c r="ODQ110" s="983"/>
      <c r="ODR110" s="983"/>
      <c r="ODS110" s="983"/>
      <c r="ODT110" s="983"/>
      <c r="ODU110" s="983"/>
      <c r="ODV110" s="983"/>
      <c r="ODW110" s="983"/>
      <c r="ODX110" s="983"/>
      <c r="ODY110" s="983"/>
      <c r="ODZ110" s="983"/>
      <c r="OEA110" s="983"/>
      <c r="OEB110" s="984"/>
      <c r="OEC110" s="56" t="s">
        <v>471</v>
      </c>
      <c r="OED110" s="983"/>
      <c r="OEE110" s="983"/>
      <c r="OEF110" s="983"/>
      <c r="OEG110" s="983"/>
      <c r="OEH110" s="983"/>
      <c r="OEI110" s="983"/>
      <c r="OEJ110" s="983"/>
      <c r="OEK110" s="983"/>
      <c r="OEL110" s="983"/>
      <c r="OEM110" s="983"/>
      <c r="OEN110" s="983"/>
      <c r="OEO110" s="983"/>
      <c r="OEP110" s="983"/>
      <c r="OEQ110" s="983"/>
      <c r="OER110" s="983"/>
      <c r="OES110" s="983"/>
      <c r="OET110" s="983"/>
      <c r="OEU110" s="983"/>
      <c r="OEV110" s="983"/>
      <c r="OEW110" s="983"/>
      <c r="OEX110" s="983"/>
      <c r="OEY110" s="983"/>
      <c r="OEZ110" s="983"/>
      <c r="OFA110" s="983"/>
      <c r="OFB110" s="983"/>
      <c r="OFC110" s="983"/>
      <c r="OFD110" s="983"/>
      <c r="OFE110" s="983"/>
      <c r="OFF110" s="983"/>
      <c r="OFG110" s="983"/>
      <c r="OFH110" s="984"/>
      <c r="OFI110" s="56" t="s">
        <v>471</v>
      </c>
      <c r="OFJ110" s="983"/>
      <c r="OFK110" s="983"/>
      <c r="OFL110" s="983"/>
      <c r="OFM110" s="983"/>
      <c r="OFN110" s="983"/>
      <c r="OFO110" s="983"/>
      <c r="OFP110" s="983"/>
      <c r="OFQ110" s="983"/>
      <c r="OFR110" s="983"/>
      <c r="OFS110" s="983"/>
      <c r="OFT110" s="983"/>
      <c r="OFU110" s="983"/>
      <c r="OFV110" s="983"/>
      <c r="OFW110" s="983"/>
      <c r="OFX110" s="983"/>
      <c r="OFY110" s="983"/>
      <c r="OFZ110" s="983"/>
      <c r="OGA110" s="983"/>
      <c r="OGB110" s="983"/>
      <c r="OGC110" s="983"/>
      <c r="OGD110" s="983"/>
      <c r="OGE110" s="983"/>
      <c r="OGF110" s="983"/>
      <c r="OGG110" s="983"/>
      <c r="OGH110" s="983"/>
      <c r="OGI110" s="983"/>
      <c r="OGJ110" s="983"/>
      <c r="OGK110" s="983"/>
      <c r="OGL110" s="983"/>
      <c r="OGM110" s="983"/>
      <c r="OGN110" s="984"/>
      <c r="OGO110" s="56" t="s">
        <v>471</v>
      </c>
      <c r="OGP110" s="983"/>
      <c r="OGQ110" s="983"/>
      <c r="OGR110" s="983"/>
      <c r="OGS110" s="983"/>
      <c r="OGT110" s="983"/>
      <c r="OGU110" s="983"/>
      <c r="OGV110" s="983"/>
      <c r="OGW110" s="983"/>
      <c r="OGX110" s="983"/>
      <c r="OGY110" s="983"/>
      <c r="OGZ110" s="983"/>
      <c r="OHA110" s="983"/>
      <c r="OHB110" s="983"/>
      <c r="OHC110" s="983"/>
      <c r="OHD110" s="983"/>
      <c r="OHE110" s="983"/>
      <c r="OHF110" s="983"/>
      <c r="OHG110" s="983"/>
      <c r="OHH110" s="983"/>
      <c r="OHI110" s="983"/>
      <c r="OHJ110" s="983"/>
      <c r="OHK110" s="983"/>
      <c r="OHL110" s="983"/>
      <c r="OHM110" s="983"/>
      <c r="OHN110" s="983"/>
      <c r="OHO110" s="983"/>
      <c r="OHP110" s="983"/>
      <c r="OHQ110" s="983"/>
      <c r="OHR110" s="983"/>
      <c r="OHS110" s="983"/>
      <c r="OHT110" s="984"/>
      <c r="OHU110" s="56" t="s">
        <v>471</v>
      </c>
      <c r="OHV110" s="983"/>
      <c r="OHW110" s="983"/>
      <c r="OHX110" s="983"/>
      <c r="OHY110" s="983"/>
      <c r="OHZ110" s="983"/>
      <c r="OIA110" s="983"/>
      <c r="OIB110" s="983"/>
      <c r="OIC110" s="983"/>
      <c r="OID110" s="983"/>
      <c r="OIE110" s="983"/>
      <c r="OIF110" s="983"/>
      <c r="OIG110" s="983"/>
      <c r="OIH110" s="983"/>
      <c r="OII110" s="983"/>
      <c r="OIJ110" s="983"/>
      <c r="OIK110" s="983"/>
      <c r="OIL110" s="983"/>
      <c r="OIM110" s="983"/>
      <c r="OIN110" s="983"/>
      <c r="OIO110" s="983"/>
      <c r="OIP110" s="983"/>
      <c r="OIQ110" s="983"/>
      <c r="OIR110" s="983"/>
      <c r="OIS110" s="983"/>
      <c r="OIT110" s="983"/>
      <c r="OIU110" s="983"/>
      <c r="OIV110" s="983"/>
      <c r="OIW110" s="983"/>
      <c r="OIX110" s="983"/>
      <c r="OIY110" s="983"/>
      <c r="OIZ110" s="984"/>
      <c r="OJA110" s="56" t="s">
        <v>471</v>
      </c>
      <c r="OJB110" s="983"/>
      <c r="OJC110" s="983"/>
      <c r="OJD110" s="983"/>
      <c r="OJE110" s="983"/>
      <c r="OJF110" s="983"/>
      <c r="OJG110" s="983"/>
      <c r="OJH110" s="983"/>
      <c r="OJI110" s="983"/>
      <c r="OJJ110" s="983"/>
      <c r="OJK110" s="983"/>
      <c r="OJL110" s="983"/>
      <c r="OJM110" s="983"/>
      <c r="OJN110" s="983"/>
      <c r="OJO110" s="983"/>
      <c r="OJP110" s="983"/>
      <c r="OJQ110" s="983"/>
      <c r="OJR110" s="983"/>
      <c r="OJS110" s="983"/>
      <c r="OJT110" s="983"/>
      <c r="OJU110" s="983"/>
      <c r="OJV110" s="983"/>
      <c r="OJW110" s="983"/>
      <c r="OJX110" s="983"/>
      <c r="OJY110" s="983"/>
      <c r="OJZ110" s="983"/>
      <c r="OKA110" s="983"/>
      <c r="OKB110" s="983"/>
      <c r="OKC110" s="983"/>
      <c r="OKD110" s="983"/>
      <c r="OKE110" s="983"/>
      <c r="OKF110" s="984"/>
      <c r="OKG110" s="56" t="s">
        <v>471</v>
      </c>
      <c r="OKH110" s="983"/>
      <c r="OKI110" s="983"/>
      <c r="OKJ110" s="983"/>
      <c r="OKK110" s="983"/>
      <c r="OKL110" s="983"/>
      <c r="OKM110" s="983"/>
      <c r="OKN110" s="983"/>
      <c r="OKO110" s="983"/>
      <c r="OKP110" s="983"/>
      <c r="OKQ110" s="983"/>
      <c r="OKR110" s="983"/>
      <c r="OKS110" s="983"/>
      <c r="OKT110" s="983"/>
      <c r="OKU110" s="983"/>
      <c r="OKV110" s="983"/>
      <c r="OKW110" s="983"/>
      <c r="OKX110" s="983"/>
      <c r="OKY110" s="983"/>
      <c r="OKZ110" s="983"/>
      <c r="OLA110" s="983"/>
      <c r="OLB110" s="983"/>
      <c r="OLC110" s="983"/>
      <c r="OLD110" s="983"/>
      <c r="OLE110" s="983"/>
      <c r="OLF110" s="983"/>
      <c r="OLG110" s="983"/>
      <c r="OLH110" s="983"/>
      <c r="OLI110" s="983"/>
      <c r="OLJ110" s="983"/>
      <c r="OLK110" s="983"/>
      <c r="OLL110" s="984"/>
      <c r="OLM110" s="56" t="s">
        <v>471</v>
      </c>
      <c r="OLN110" s="983"/>
      <c r="OLO110" s="983"/>
      <c r="OLP110" s="983"/>
      <c r="OLQ110" s="983"/>
      <c r="OLR110" s="983"/>
      <c r="OLS110" s="983"/>
      <c r="OLT110" s="983"/>
      <c r="OLU110" s="983"/>
      <c r="OLV110" s="983"/>
      <c r="OLW110" s="983"/>
      <c r="OLX110" s="983"/>
      <c r="OLY110" s="983"/>
      <c r="OLZ110" s="983"/>
      <c r="OMA110" s="983"/>
      <c r="OMB110" s="983"/>
      <c r="OMC110" s="983"/>
      <c r="OMD110" s="983"/>
      <c r="OME110" s="983"/>
      <c r="OMF110" s="983"/>
      <c r="OMG110" s="983"/>
      <c r="OMH110" s="983"/>
      <c r="OMI110" s="983"/>
      <c r="OMJ110" s="983"/>
      <c r="OMK110" s="983"/>
      <c r="OML110" s="983"/>
      <c r="OMM110" s="983"/>
      <c r="OMN110" s="983"/>
      <c r="OMO110" s="983"/>
      <c r="OMP110" s="983"/>
      <c r="OMQ110" s="983"/>
      <c r="OMR110" s="984"/>
      <c r="OMS110" s="56" t="s">
        <v>471</v>
      </c>
      <c r="OMT110" s="983"/>
      <c r="OMU110" s="983"/>
      <c r="OMV110" s="983"/>
      <c r="OMW110" s="983"/>
      <c r="OMX110" s="983"/>
      <c r="OMY110" s="983"/>
      <c r="OMZ110" s="983"/>
      <c r="ONA110" s="983"/>
      <c r="ONB110" s="983"/>
      <c r="ONC110" s="983"/>
      <c r="OND110" s="983"/>
      <c r="ONE110" s="983"/>
      <c r="ONF110" s="983"/>
      <c r="ONG110" s="983"/>
      <c r="ONH110" s="983"/>
      <c r="ONI110" s="983"/>
      <c r="ONJ110" s="983"/>
      <c r="ONK110" s="983"/>
      <c r="ONL110" s="983"/>
      <c r="ONM110" s="983"/>
      <c r="ONN110" s="983"/>
      <c r="ONO110" s="983"/>
      <c r="ONP110" s="983"/>
      <c r="ONQ110" s="983"/>
      <c r="ONR110" s="983"/>
      <c r="ONS110" s="983"/>
      <c r="ONT110" s="983"/>
      <c r="ONU110" s="983"/>
      <c r="ONV110" s="983"/>
      <c r="ONW110" s="983"/>
      <c r="ONX110" s="984"/>
      <c r="ONY110" s="56" t="s">
        <v>471</v>
      </c>
      <c r="ONZ110" s="983"/>
      <c r="OOA110" s="983"/>
      <c r="OOB110" s="983"/>
      <c r="OOC110" s="983"/>
      <c r="OOD110" s="983"/>
      <c r="OOE110" s="983"/>
      <c r="OOF110" s="983"/>
      <c r="OOG110" s="983"/>
      <c r="OOH110" s="983"/>
      <c r="OOI110" s="983"/>
      <c r="OOJ110" s="983"/>
      <c r="OOK110" s="983"/>
      <c r="OOL110" s="983"/>
      <c r="OOM110" s="983"/>
      <c r="OON110" s="983"/>
      <c r="OOO110" s="983"/>
      <c r="OOP110" s="983"/>
      <c r="OOQ110" s="983"/>
      <c r="OOR110" s="983"/>
      <c r="OOS110" s="983"/>
      <c r="OOT110" s="983"/>
      <c r="OOU110" s="983"/>
      <c r="OOV110" s="983"/>
      <c r="OOW110" s="983"/>
      <c r="OOX110" s="983"/>
      <c r="OOY110" s="983"/>
      <c r="OOZ110" s="983"/>
      <c r="OPA110" s="983"/>
      <c r="OPB110" s="983"/>
      <c r="OPC110" s="983"/>
      <c r="OPD110" s="984"/>
      <c r="OPE110" s="56" t="s">
        <v>471</v>
      </c>
      <c r="OPF110" s="983"/>
      <c r="OPG110" s="983"/>
      <c r="OPH110" s="983"/>
      <c r="OPI110" s="983"/>
      <c r="OPJ110" s="983"/>
      <c r="OPK110" s="983"/>
      <c r="OPL110" s="983"/>
      <c r="OPM110" s="983"/>
      <c r="OPN110" s="983"/>
      <c r="OPO110" s="983"/>
      <c r="OPP110" s="983"/>
      <c r="OPQ110" s="983"/>
      <c r="OPR110" s="983"/>
      <c r="OPS110" s="983"/>
      <c r="OPT110" s="983"/>
      <c r="OPU110" s="983"/>
      <c r="OPV110" s="983"/>
      <c r="OPW110" s="983"/>
      <c r="OPX110" s="983"/>
      <c r="OPY110" s="983"/>
      <c r="OPZ110" s="983"/>
      <c r="OQA110" s="983"/>
      <c r="OQB110" s="983"/>
      <c r="OQC110" s="983"/>
      <c r="OQD110" s="983"/>
      <c r="OQE110" s="983"/>
      <c r="OQF110" s="983"/>
      <c r="OQG110" s="983"/>
      <c r="OQH110" s="983"/>
      <c r="OQI110" s="983"/>
      <c r="OQJ110" s="984"/>
      <c r="OQK110" s="56" t="s">
        <v>471</v>
      </c>
      <c r="OQL110" s="983"/>
      <c r="OQM110" s="983"/>
      <c r="OQN110" s="983"/>
      <c r="OQO110" s="983"/>
      <c r="OQP110" s="983"/>
      <c r="OQQ110" s="983"/>
      <c r="OQR110" s="983"/>
      <c r="OQS110" s="983"/>
      <c r="OQT110" s="983"/>
      <c r="OQU110" s="983"/>
      <c r="OQV110" s="983"/>
      <c r="OQW110" s="983"/>
      <c r="OQX110" s="983"/>
      <c r="OQY110" s="983"/>
      <c r="OQZ110" s="983"/>
      <c r="ORA110" s="983"/>
      <c r="ORB110" s="983"/>
      <c r="ORC110" s="983"/>
      <c r="ORD110" s="983"/>
      <c r="ORE110" s="983"/>
      <c r="ORF110" s="983"/>
      <c r="ORG110" s="983"/>
      <c r="ORH110" s="983"/>
      <c r="ORI110" s="983"/>
      <c r="ORJ110" s="983"/>
      <c r="ORK110" s="983"/>
      <c r="ORL110" s="983"/>
      <c r="ORM110" s="983"/>
      <c r="ORN110" s="983"/>
      <c r="ORO110" s="983"/>
      <c r="ORP110" s="984"/>
      <c r="ORQ110" s="56" t="s">
        <v>471</v>
      </c>
      <c r="ORR110" s="983"/>
      <c r="ORS110" s="983"/>
      <c r="ORT110" s="983"/>
      <c r="ORU110" s="983"/>
      <c r="ORV110" s="983"/>
      <c r="ORW110" s="983"/>
      <c r="ORX110" s="983"/>
      <c r="ORY110" s="983"/>
      <c r="ORZ110" s="983"/>
      <c r="OSA110" s="983"/>
      <c r="OSB110" s="983"/>
      <c r="OSC110" s="983"/>
      <c r="OSD110" s="983"/>
      <c r="OSE110" s="983"/>
      <c r="OSF110" s="983"/>
      <c r="OSG110" s="983"/>
      <c r="OSH110" s="983"/>
      <c r="OSI110" s="983"/>
      <c r="OSJ110" s="983"/>
      <c r="OSK110" s="983"/>
      <c r="OSL110" s="983"/>
      <c r="OSM110" s="983"/>
      <c r="OSN110" s="983"/>
      <c r="OSO110" s="983"/>
      <c r="OSP110" s="983"/>
      <c r="OSQ110" s="983"/>
      <c r="OSR110" s="983"/>
      <c r="OSS110" s="983"/>
      <c r="OST110" s="983"/>
      <c r="OSU110" s="983"/>
      <c r="OSV110" s="984"/>
      <c r="OSW110" s="56" t="s">
        <v>471</v>
      </c>
      <c r="OSX110" s="983"/>
      <c r="OSY110" s="983"/>
      <c r="OSZ110" s="983"/>
      <c r="OTA110" s="983"/>
      <c r="OTB110" s="983"/>
      <c r="OTC110" s="983"/>
      <c r="OTD110" s="983"/>
      <c r="OTE110" s="983"/>
      <c r="OTF110" s="983"/>
      <c r="OTG110" s="983"/>
      <c r="OTH110" s="983"/>
      <c r="OTI110" s="983"/>
      <c r="OTJ110" s="983"/>
      <c r="OTK110" s="983"/>
      <c r="OTL110" s="983"/>
      <c r="OTM110" s="983"/>
      <c r="OTN110" s="983"/>
      <c r="OTO110" s="983"/>
      <c r="OTP110" s="983"/>
      <c r="OTQ110" s="983"/>
      <c r="OTR110" s="983"/>
      <c r="OTS110" s="983"/>
      <c r="OTT110" s="983"/>
      <c r="OTU110" s="983"/>
      <c r="OTV110" s="983"/>
      <c r="OTW110" s="983"/>
      <c r="OTX110" s="983"/>
      <c r="OTY110" s="983"/>
      <c r="OTZ110" s="983"/>
      <c r="OUA110" s="983"/>
      <c r="OUB110" s="984"/>
      <c r="OUC110" s="56" t="s">
        <v>471</v>
      </c>
      <c r="OUD110" s="983"/>
      <c r="OUE110" s="983"/>
      <c r="OUF110" s="983"/>
      <c r="OUG110" s="983"/>
      <c r="OUH110" s="983"/>
      <c r="OUI110" s="983"/>
      <c r="OUJ110" s="983"/>
      <c r="OUK110" s="983"/>
      <c r="OUL110" s="983"/>
      <c r="OUM110" s="983"/>
      <c r="OUN110" s="983"/>
      <c r="OUO110" s="983"/>
      <c r="OUP110" s="983"/>
      <c r="OUQ110" s="983"/>
      <c r="OUR110" s="983"/>
      <c r="OUS110" s="983"/>
      <c r="OUT110" s="983"/>
      <c r="OUU110" s="983"/>
      <c r="OUV110" s="983"/>
      <c r="OUW110" s="983"/>
      <c r="OUX110" s="983"/>
      <c r="OUY110" s="983"/>
      <c r="OUZ110" s="983"/>
      <c r="OVA110" s="983"/>
      <c r="OVB110" s="983"/>
      <c r="OVC110" s="983"/>
      <c r="OVD110" s="983"/>
      <c r="OVE110" s="983"/>
      <c r="OVF110" s="983"/>
      <c r="OVG110" s="983"/>
      <c r="OVH110" s="984"/>
      <c r="OVI110" s="56" t="s">
        <v>471</v>
      </c>
      <c r="OVJ110" s="983"/>
      <c r="OVK110" s="983"/>
      <c r="OVL110" s="983"/>
      <c r="OVM110" s="983"/>
      <c r="OVN110" s="983"/>
      <c r="OVO110" s="983"/>
      <c r="OVP110" s="983"/>
      <c r="OVQ110" s="983"/>
      <c r="OVR110" s="983"/>
      <c r="OVS110" s="983"/>
      <c r="OVT110" s="983"/>
      <c r="OVU110" s="983"/>
      <c r="OVV110" s="983"/>
      <c r="OVW110" s="983"/>
      <c r="OVX110" s="983"/>
      <c r="OVY110" s="983"/>
      <c r="OVZ110" s="983"/>
      <c r="OWA110" s="983"/>
      <c r="OWB110" s="983"/>
      <c r="OWC110" s="983"/>
      <c r="OWD110" s="983"/>
      <c r="OWE110" s="983"/>
      <c r="OWF110" s="983"/>
      <c r="OWG110" s="983"/>
      <c r="OWH110" s="983"/>
      <c r="OWI110" s="983"/>
      <c r="OWJ110" s="983"/>
      <c r="OWK110" s="983"/>
      <c r="OWL110" s="983"/>
      <c r="OWM110" s="983"/>
      <c r="OWN110" s="984"/>
      <c r="OWO110" s="56" t="s">
        <v>471</v>
      </c>
      <c r="OWP110" s="983"/>
      <c r="OWQ110" s="983"/>
      <c r="OWR110" s="983"/>
      <c r="OWS110" s="983"/>
      <c r="OWT110" s="983"/>
      <c r="OWU110" s="983"/>
      <c r="OWV110" s="983"/>
      <c r="OWW110" s="983"/>
      <c r="OWX110" s="983"/>
      <c r="OWY110" s="983"/>
      <c r="OWZ110" s="983"/>
      <c r="OXA110" s="983"/>
      <c r="OXB110" s="983"/>
      <c r="OXC110" s="983"/>
      <c r="OXD110" s="983"/>
      <c r="OXE110" s="983"/>
      <c r="OXF110" s="983"/>
      <c r="OXG110" s="983"/>
      <c r="OXH110" s="983"/>
      <c r="OXI110" s="983"/>
      <c r="OXJ110" s="983"/>
      <c r="OXK110" s="983"/>
      <c r="OXL110" s="983"/>
      <c r="OXM110" s="983"/>
      <c r="OXN110" s="983"/>
      <c r="OXO110" s="983"/>
      <c r="OXP110" s="983"/>
      <c r="OXQ110" s="983"/>
      <c r="OXR110" s="983"/>
      <c r="OXS110" s="983"/>
      <c r="OXT110" s="984"/>
      <c r="OXU110" s="56" t="s">
        <v>471</v>
      </c>
      <c r="OXV110" s="983"/>
      <c r="OXW110" s="983"/>
      <c r="OXX110" s="983"/>
      <c r="OXY110" s="983"/>
      <c r="OXZ110" s="983"/>
      <c r="OYA110" s="983"/>
      <c r="OYB110" s="983"/>
      <c r="OYC110" s="983"/>
      <c r="OYD110" s="983"/>
      <c r="OYE110" s="983"/>
      <c r="OYF110" s="983"/>
      <c r="OYG110" s="983"/>
      <c r="OYH110" s="983"/>
      <c r="OYI110" s="983"/>
      <c r="OYJ110" s="983"/>
      <c r="OYK110" s="983"/>
      <c r="OYL110" s="983"/>
      <c r="OYM110" s="983"/>
      <c r="OYN110" s="983"/>
      <c r="OYO110" s="983"/>
      <c r="OYP110" s="983"/>
      <c r="OYQ110" s="983"/>
      <c r="OYR110" s="983"/>
      <c r="OYS110" s="983"/>
      <c r="OYT110" s="983"/>
      <c r="OYU110" s="983"/>
      <c r="OYV110" s="983"/>
      <c r="OYW110" s="983"/>
      <c r="OYX110" s="983"/>
      <c r="OYY110" s="983"/>
      <c r="OYZ110" s="984"/>
      <c r="OZA110" s="56" t="s">
        <v>471</v>
      </c>
      <c r="OZB110" s="983"/>
      <c r="OZC110" s="983"/>
      <c r="OZD110" s="983"/>
      <c r="OZE110" s="983"/>
      <c r="OZF110" s="983"/>
      <c r="OZG110" s="983"/>
      <c r="OZH110" s="983"/>
      <c r="OZI110" s="983"/>
      <c r="OZJ110" s="983"/>
      <c r="OZK110" s="983"/>
      <c r="OZL110" s="983"/>
      <c r="OZM110" s="983"/>
      <c r="OZN110" s="983"/>
      <c r="OZO110" s="983"/>
      <c r="OZP110" s="983"/>
      <c r="OZQ110" s="983"/>
      <c r="OZR110" s="983"/>
      <c r="OZS110" s="983"/>
      <c r="OZT110" s="983"/>
      <c r="OZU110" s="983"/>
      <c r="OZV110" s="983"/>
      <c r="OZW110" s="983"/>
      <c r="OZX110" s="983"/>
      <c r="OZY110" s="983"/>
      <c r="OZZ110" s="983"/>
      <c r="PAA110" s="983"/>
      <c r="PAB110" s="983"/>
      <c r="PAC110" s="983"/>
      <c r="PAD110" s="983"/>
      <c r="PAE110" s="983"/>
      <c r="PAF110" s="984"/>
      <c r="PAG110" s="56" t="s">
        <v>471</v>
      </c>
      <c r="PAH110" s="983"/>
      <c r="PAI110" s="983"/>
      <c r="PAJ110" s="983"/>
      <c r="PAK110" s="983"/>
      <c r="PAL110" s="983"/>
      <c r="PAM110" s="983"/>
      <c r="PAN110" s="983"/>
      <c r="PAO110" s="983"/>
      <c r="PAP110" s="983"/>
      <c r="PAQ110" s="983"/>
      <c r="PAR110" s="983"/>
      <c r="PAS110" s="983"/>
      <c r="PAT110" s="983"/>
      <c r="PAU110" s="983"/>
      <c r="PAV110" s="983"/>
      <c r="PAW110" s="983"/>
      <c r="PAX110" s="983"/>
      <c r="PAY110" s="983"/>
      <c r="PAZ110" s="983"/>
      <c r="PBA110" s="983"/>
      <c r="PBB110" s="983"/>
      <c r="PBC110" s="983"/>
      <c r="PBD110" s="983"/>
      <c r="PBE110" s="983"/>
      <c r="PBF110" s="983"/>
      <c r="PBG110" s="983"/>
      <c r="PBH110" s="983"/>
      <c r="PBI110" s="983"/>
      <c r="PBJ110" s="983"/>
      <c r="PBK110" s="983"/>
      <c r="PBL110" s="984"/>
      <c r="PBM110" s="56" t="s">
        <v>471</v>
      </c>
      <c r="PBN110" s="983"/>
      <c r="PBO110" s="983"/>
      <c r="PBP110" s="983"/>
      <c r="PBQ110" s="983"/>
      <c r="PBR110" s="983"/>
      <c r="PBS110" s="983"/>
      <c r="PBT110" s="983"/>
      <c r="PBU110" s="983"/>
      <c r="PBV110" s="983"/>
      <c r="PBW110" s="983"/>
      <c r="PBX110" s="983"/>
      <c r="PBY110" s="983"/>
      <c r="PBZ110" s="983"/>
      <c r="PCA110" s="983"/>
      <c r="PCB110" s="983"/>
      <c r="PCC110" s="983"/>
      <c r="PCD110" s="983"/>
      <c r="PCE110" s="983"/>
      <c r="PCF110" s="983"/>
      <c r="PCG110" s="983"/>
      <c r="PCH110" s="983"/>
      <c r="PCI110" s="983"/>
      <c r="PCJ110" s="983"/>
      <c r="PCK110" s="983"/>
      <c r="PCL110" s="983"/>
      <c r="PCM110" s="983"/>
      <c r="PCN110" s="983"/>
      <c r="PCO110" s="983"/>
      <c r="PCP110" s="983"/>
      <c r="PCQ110" s="983"/>
      <c r="PCR110" s="984"/>
      <c r="PCS110" s="56" t="s">
        <v>471</v>
      </c>
      <c r="PCT110" s="983"/>
      <c r="PCU110" s="983"/>
      <c r="PCV110" s="983"/>
      <c r="PCW110" s="983"/>
      <c r="PCX110" s="983"/>
      <c r="PCY110" s="983"/>
      <c r="PCZ110" s="983"/>
      <c r="PDA110" s="983"/>
      <c r="PDB110" s="983"/>
      <c r="PDC110" s="983"/>
      <c r="PDD110" s="983"/>
      <c r="PDE110" s="983"/>
      <c r="PDF110" s="983"/>
      <c r="PDG110" s="983"/>
      <c r="PDH110" s="983"/>
      <c r="PDI110" s="983"/>
      <c r="PDJ110" s="983"/>
      <c r="PDK110" s="983"/>
      <c r="PDL110" s="983"/>
      <c r="PDM110" s="983"/>
      <c r="PDN110" s="983"/>
      <c r="PDO110" s="983"/>
      <c r="PDP110" s="983"/>
      <c r="PDQ110" s="983"/>
      <c r="PDR110" s="983"/>
      <c r="PDS110" s="983"/>
      <c r="PDT110" s="983"/>
      <c r="PDU110" s="983"/>
      <c r="PDV110" s="983"/>
      <c r="PDW110" s="983"/>
      <c r="PDX110" s="984"/>
      <c r="PDY110" s="56" t="s">
        <v>471</v>
      </c>
      <c r="PDZ110" s="983"/>
      <c r="PEA110" s="983"/>
      <c r="PEB110" s="983"/>
      <c r="PEC110" s="983"/>
      <c r="PED110" s="983"/>
      <c r="PEE110" s="983"/>
      <c r="PEF110" s="983"/>
      <c r="PEG110" s="983"/>
      <c r="PEH110" s="983"/>
      <c r="PEI110" s="983"/>
      <c r="PEJ110" s="983"/>
      <c r="PEK110" s="983"/>
      <c r="PEL110" s="983"/>
      <c r="PEM110" s="983"/>
      <c r="PEN110" s="983"/>
      <c r="PEO110" s="983"/>
      <c r="PEP110" s="983"/>
      <c r="PEQ110" s="983"/>
      <c r="PER110" s="983"/>
      <c r="PES110" s="983"/>
      <c r="PET110" s="983"/>
      <c r="PEU110" s="983"/>
      <c r="PEV110" s="983"/>
      <c r="PEW110" s="983"/>
      <c r="PEX110" s="983"/>
      <c r="PEY110" s="983"/>
      <c r="PEZ110" s="983"/>
      <c r="PFA110" s="983"/>
      <c r="PFB110" s="983"/>
      <c r="PFC110" s="983"/>
      <c r="PFD110" s="984"/>
      <c r="PFE110" s="56" t="s">
        <v>471</v>
      </c>
      <c r="PFF110" s="983"/>
      <c r="PFG110" s="983"/>
      <c r="PFH110" s="983"/>
      <c r="PFI110" s="983"/>
      <c r="PFJ110" s="983"/>
      <c r="PFK110" s="983"/>
      <c r="PFL110" s="983"/>
      <c r="PFM110" s="983"/>
      <c r="PFN110" s="983"/>
      <c r="PFO110" s="983"/>
      <c r="PFP110" s="983"/>
      <c r="PFQ110" s="983"/>
      <c r="PFR110" s="983"/>
      <c r="PFS110" s="983"/>
      <c r="PFT110" s="983"/>
      <c r="PFU110" s="983"/>
      <c r="PFV110" s="983"/>
      <c r="PFW110" s="983"/>
      <c r="PFX110" s="983"/>
      <c r="PFY110" s="983"/>
      <c r="PFZ110" s="983"/>
      <c r="PGA110" s="983"/>
      <c r="PGB110" s="983"/>
      <c r="PGC110" s="983"/>
      <c r="PGD110" s="983"/>
      <c r="PGE110" s="983"/>
      <c r="PGF110" s="983"/>
      <c r="PGG110" s="983"/>
      <c r="PGH110" s="983"/>
      <c r="PGI110" s="983"/>
      <c r="PGJ110" s="984"/>
      <c r="PGK110" s="56" t="s">
        <v>471</v>
      </c>
      <c r="PGL110" s="983"/>
      <c r="PGM110" s="983"/>
      <c r="PGN110" s="983"/>
      <c r="PGO110" s="983"/>
      <c r="PGP110" s="983"/>
      <c r="PGQ110" s="983"/>
      <c r="PGR110" s="983"/>
      <c r="PGS110" s="983"/>
      <c r="PGT110" s="983"/>
      <c r="PGU110" s="983"/>
      <c r="PGV110" s="983"/>
      <c r="PGW110" s="983"/>
      <c r="PGX110" s="983"/>
      <c r="PGY110" s="983"/>
      <c r="PGZ110" s="983"/>
      <c r="PHA110" s="983"/>
      <c r="PHB110" s="983"/>
      <c r="PHC110" s="983"/>
      <c r="PHD110" s="983"/>
      <c r="PHE110" s="983"/>
      <c r="PHF110" s="983"/>
      <c r="PHG110" s="983"/>
      <c r="PHH110" s="983"/>
      <c r="PHI110" s="983"/>
      <c r="PHJ110" s="983"/>
      <c r="PHK110" s="983"/>
      <c r="PHL110" s="983"/>
      <c r="PHM110" s="983"/>
      <c r="PHN110" s="983"/>
      <c r="PHO110" s="983"/>
      <c r="PHP110" s="984"/>
      <c r="PHQ110" s="56" t="s">
        <v>471</v>
      </c>
      <c r="PHR110" s="983"/>
      <c r="PHS110" s="983"/>
      <c r="PHT110" s="983"/>
      <c r="PHU110" s="983"/>
      <c r="PHV110" s="983"/>
      <c r="PHW110" s="983"/>
      <c r="PHX110" s="983"/>
      <c r="PHY110" s="983"/>
      <c r="PHZ110" s="983"/>
      <c r="PIA110" s="983"/>
      <c r="PIB110" s="983"/>
      <c r="PIC110" s="983"/>
      <c r="PID110" s="983"/>
      <c r="PIE110" s="983"/>
      <c r="PIF110" s="983"/>
      <c r="PIG110" s="983"/>
      <c r="PIH110" s="983"/>
      <c r="PII110" s="983"/>
      <c r="PIJ110" s="983"/>
      <c r="PIK110" s="983"/>
      <c r="PIL110" s="983"/>
      <c r="PIM110" s="983"/>
      <c r="PIN110" s="983"/>
      <c r="PIO110" s="983"/>
      <c r="PIP110" s="983"/>
      <c r="PIQ110" s="983"/>
      <c r="PIR110" s="983"/>
      <c r="PIS110" s="983"/>
      <c r="PIT110" s="983"/>
      <c r="PIU110" s="983"/>
      <c r="PIV110" s="984"/>
      <c r="PIW110" s="56" t="s">
        <v>471</v>
      </c>
      <c r="PIX110" s="983"/>
      <c r="PIY110" s="983"/>
      <c r="PIZ110" s="983"/>
      <c r="PJA110" s="983"/>
      <c r="PJB110" s="983"/>
      <c r="PJC110" s="983"/>
      <c r="PJD110" s="983"/>
      <c r="PJE110" s="983"/>
      <c r="PJF110" s="983"/>
      <c r="PJG110" s="983"/>
      <c r="PJH110" s="983"/>
      <c r="PJI110" s="983"/>
      <c r="PJJ110" s="983"/>
      <c r="PJK110" s="983"/>
      <c r="PJL110" s="983"/>
      <c r="PJM110" s="983"/>
      <c r="PJN110" s="983"/>
      <c r="PJO110" s="983"/>
      <c r="PJP110" s="983"/>
      <c r="PJQ110" s="983"/>
      <c r="PJR110" s="983"/>
      <c r="PJS110" s="983"/>
      <c r="PJT110" s="983"/>
      <c r="PJU110" s="983"/>
      <c r="PJV110" s="983"/>
      <c r="PJW110" s="983"/>
      <c r="PJX110" s="983"/>
      <c r="PJY110" s="983"/>
      <c r="PJZ110" s="983"/>
      <c r="PKA110" s="983"/>
      <c r="PKB110" s="984"/>
      <c r="PKC110" s="56" t="s">
        <v>471</v>
      </c>
      <c r="PKD110" s="983"/>
      <c r="PKE110" s="983"/>
      <c r="PKF110" s="983"/>
      <c r="PKG110" s="983"/>
      <c r="PKH110" s="983"/>
      <c r="PKI110" s="983"/>
      <c r="PKJ110" s="983"/>
      <c r="PKK110" s="983"/>
      <c r="PKL110" s="983"/>
      <c r="PKM110" s="983"/>
      <c r="PKN110" s="983"/>
      <c r="PKO110" s="983"/>
      <c r="PKP110" s="983"/>
      <c r="PKQ110" s="983"/>
      <c r="PKR110" s="983"/>
      <c r="PKS110" s="983"/>
      <c r="PKT110" s="983"/>
      <c r="PKU110" s="983"/>
      <c r="PKV110" s="983"/>
      <c r="PKW110" s="983"/>
      <c r="PKX110" s="983"/>
      <c r="PKY110" s="983"/>
      <c r="PKZ110" s="983"/>
      <c r="PLA110" s="983"/>
      <c r="PLB110" s="983"/>
      <c r="PLC110" s="983"/>
      <c r="PLD110" s="983"/>
      <c r="PLE110" s="983"/>
      <c r="PLF110" s="983"/>
      <c r="PLG110" s="983"/>
      <c r="PLH110" s="984"/>
      <c r="PLI110" s="56" t="s">
        <v>471</v>
      </c>
      <c r="PLJ110" s="983"/>
      <c r="PLK110" s="983"/>
      <c r="PLL110" s="983"/>
      <c r="PLM110" s="983"/>
      <c r="PLN110" s="983"/>
      <c r="PLO110" s="983"/>
      <c r="PLP110" s="983"/>
      <c r="PLQ110" s="983"/>
      <c r="PLR110" s="983"/>
      <c r="PLS110" s="983"/>
      <c r="PLT110" s="983"/>
      <c r="PLU110" s="983"/>
      <c r="PLV110" s="983"/>
      <c r="PLW110" s="983"/>
      <c r="PLX110" s="983"/>
      <c r="PLY110" s="983"/>
      <c r="PLZ110" s="983"/>
      <c r="PMA110" s="983"/>
      <c r="PMB110" s="983"/>
      <c r="PMC110" s="983"/>
      <c r="PMD110" s="983"/>
      <c r="PME110" s="983"/>
      <c r="PMF110" s="983"/>
      <c r="PMG110" s="983"/>
      <c r="PMH110" s="983"/>
      <c r="PMI110" s="983"/>
      <c r="PMJ110" s="983"/>
      <c r="PMK110" s="983"/>
      <c r="PML110" s="983"/>
      <c r="PMM110" s="983"/>
      <c r="PMN110" s="984"/>
      <c r="PMO110" s="56" t="s">
        <v>471</v>
      </c>
      <c r="PMP110" s="983"/>
      <c r="PMQ110" s="983"/>
      <c r="PMR110" s="983"/>
      <c r="PMS110" s="983"/>
      <c r="PMT110" s="983"/>
      <c r="PMU110" s="983"/>
      <c r="PMV110" s="983"/>
      <c r="PMW110" s="983"/>
      <c r="PMX110" s="983"/>
      <c r="PMY110" s="983"/>
      <c r="PMZ110" s="983"/>
      <c r="PNA110" s="983"/>
      <c r="PNB110" s="983"/>
      <c r="PNC110" s="983"/>
      <c r="PND110" s="983"/>
      <c r="PNE110" s="983"/>
      <c r="PNF110" s="983"/>
      <c r="PNG110" s="983"/>
      <c r="PNH110" s="983"/>
      <c r="PNI110" s="983"/>
      <c r="PNJ110" s="983"/>
      <c r="PNK110" s="983"/>
      <c r="PNL110" s="983"/>
      <c r="PNM110" s="983"/>
      <c r="PNN110" s="983"/>
      <c r="PNO110" s="983"/>
      <c r="PNP110" s="983"/>
      <c r="PNQ110" s="983"/>
      <c r="PNR110" s="983"/>
      <c r="PNS110" s="983"/>
      <c r="PNT110" s="984"/>
      <c r="PNU110" s="56" t="s">
        <v>471</v>
      </c>
      <c r="PNV110" s="983"/>
      <c r="PNW110" s="983"/>
      <c r="PNX110" s="983"/>
      <c r="PNY110" s="983"/>
      <c r="PNZ110" s="983"/>
      <c r="POA110" s="983"/>
      <c r="POB110" s="983"/>
      <c r="POC110" s="983"/>
      <c r="POD110" s="983"/>
      <c r="POE110" s="983"/>
      <c r="POF110" s="983"/>
      <c r="POG110" s="983"/>
      <c r="POH110" s="983"/>
      <c r="POI110" s="983"/>
      <c r="POJ110" s="983"/>
      <c r="POK110" s="983"/>
      <c r="POL110" s="983"/>
      <c r="POM110" s="983"/>
      <c r="PON110" s="983"/>
      <c r="POO110" s="983"/>
      <c r="POP110" s="983"/>
      <c r="POQ110" s="983"/>
      <c r="POR110" s="983"/>
      <c r="POS110" s="983"/>
      <c r="POT110" s="983"/>
      <c r="POU110" s="983"/>
      <c r="POV110" s="983"/>
      <c r="POW110" s="983"/>
      <c r="POX110" s="983"/>
      <c r="POY110" s="983"/>
      <c r="POZ110" s="984"/>
      <c r="PPA110" s="56" t="s">
        <v>471</v>
      </c>
      <c r="PPB110" s="983"/>
      <c r="PPC110" s="983"/>
      <c r="PPD110" s="983"/>
      <c r="PPE110" s="983"/>
      <c r="PPF110" s="983"/>
      <c r="PPG110" s="983"/>
      <c r="PPH110" s="983"/>
      <c r="PPI110" s="983"/>
      <c r="PPJ110" s="983"/>
      <c r="PPK110" s="983"/>
      <c r="PPL110" s="983"/>
      <c r="PPM110" s="983"/>
      <c r="PPN110" s="983"/>
      <c r="PPO110" s="983"/>
      <c r="PPP110" s="983"/>
      <c r="PPQ110" s="983"/>
      <c r="PPR110" s="983"/>
      <c r="PPS110" s="983"/>
      <c r="PPT110" s="983"/>
      <c r="PPU110" s="983"/>
      <c r="PPV110" s="983"/>
      <c r="PPW110" s="983"/>
      <c r="PPX110" s="983"/>
      <c r="PPY110" s="983"/>
      <c r="PPZ110" s="983"/>
      <c r="PQA110" s="983"/>
      <c r="PQB110" s="983"/>
      <c r="PQC110" s="983"/>
      <c r="PQD110" s="983"/>
      <c r="PQE110" s="983"/>
      <c r="PQF110" s="984"/>
      <c r="PQG110" s="56" t="s">
        <v>471</v>
      </c>
      <c r="PQH110" s="983"/>
      <c r="PQI110" s="983"/>
      <c r="PQJ110" s="983"/>
      <c r="PQK110" s="983"/>
      <c r="PQL110" s="983"/>
      <c r="PQM110" s="983"/>
      <c r="PQN110" s="983"/>
      <c r="PQO110" s="983"/>
      <c r="PQP110" s="983"/>
      <c r="PQQ110" s="983"/>
      <c r="PQR110" s="983"/>
      <c r="PQS110" s="983"/>
      <c r="PQT110" s="983"/>
      <c r="PQU110" s="983"/>
      <c r="PQV110" s="983"/>
      <c r="PQW110" s="983"/>
      <c r="PQX110" s="983"/>
      <c r="PQY110" s="983"/>
      <c r="PQZ110" s="983"/>
      <c r="PRA110" s="983"/>
      <c r="PRB110" s="983"/>
      <c r="PRC110" s="983"/>
      <c r="PRD110" s="983"/>
      <c r="PRE110" s="983"/>
      <c r="PRF110" s="983"/>
      <c r="PRG110" s="983"/>
      <c r="PRH110" s="983"/>
      <c r="PRI110" s="983"/>
      <c r="PRJ110" s="983"/>
      <c r="PRK110" s="983"/>
      <c r="PRL110" s="984"/>
      <c r="PRM110" s="56" t="s">
        <v>471</v>
      </c>
      <c r="PRN110" s="983"/>
      <c r="PRO110" s="983"/>
      <c r="PRP110" s="983"/>
      <c r="PRQ110" s="983"/>
      <c r="PRR110" s="983"/>
      <c r="PRS110" s="983"/>
      <c r="PRT110" s="983"/>
      <c r="PRU110" s="983"/>
      <c r="PRV110" s="983"/>
      <c r="PRW110" s="983"/>
      <c r="PRX110" s="983"/>
      <c r="PRY110" s="983"/>
      <c r="PRZ110" s="983"/>
      <c r="PSA110" s="983"/>
      <c r="PSB110" s="983"/>
      <c r="PSC110" s="983"/>
      <c r="PSD110" s="983"/>
      <c r="PSE110" s="983"/>
      <c r="PSF110" s="983"/>
      <c r="PSG110" s="983"/>
      <c r="PSH110" s="983"/>
      <c r="PSI110" s="983"/>
      <c r="PSJ110" s="983"/>
      <c r="PSK110" s="983"/>
      <c r="PSL110" s="983"/>
      <c r="PSM110" s="983"/>
      <c r="PSN110" s="983"/>
      <c r="PSO110" s="983"/>
      <c r="PSP110" s="983"/>
      <c r="PSQ110" s="983"/>
      <c r="PSR110" s="984"/>
      <c r="PSS110" s="56" t="s">
        <v>471</v>
      </c>
      <c r="PST110" s="983"/>
      <c r="PSU110" s="983"/>
      <c r="PSV110" s="983"/>
      <c r="PSW110" s="983"/>
      <c r="PSX110" s="983"/>
      <c r="PSY110" s="983"/>
      <c r="PSZ110" s="983"/>
      <c r="PTA110" s="983"/>
      <c r="PTB110" s="983"/>
      <c r="PTC110" s="983"/>
      <c r="PTD110" s="983"/>
      <c r="PTE110" s="983"/>
      <c r="PTF110" s="983"/>
      <c r="PTG110" s="983"/>
      <c r="PTH110" s="983"/>
      <c r="PTI110" s="983"/>
      <c r="PTJ110" s="983"/>
      <c r="PTK110" s="983"/>
      <c r="PTL110" s="983"/>
      <c r="PTM110" s="983"/>
      <c r="PTN110" s="983"/>
      <c r="PTO110" s="983"/>
      <c r="PTP110" s="983"/>
      <c r="PTQ110" s="983"/>
      <c r="PTR110" s="983"/>
      <c r="PTS110" s="983"/>
      <c r="PTT110" s="983"/>
      <c r="PTU110" s="983"/>
      <c r="PTV110" s="983"/>
      <c r="PTW110" s="983"/>
      <c r="PTX110" s="984"/>
      <c r="PTY110" s="56" t="s">
        <v>471</v>
      </c>
      <c r="PTZ110" s="983"/>
      <c r="PUA110" s="983"/>
      <c r="PUB110" s="983"/>
      <c r="PUC110" s="983"/>
      <c r="PUD110" s="983"/>
      <c r="PUE110" s="983"/>
      <c r="PUF110" s="983"/>
      <c r="PUG110" s="983"/>
      <c r="PUH110" s="983"/>
      <c r="PUI110" s="983"/>
      <c r="PUJ110" s="983"/>
      <c r="PUK110" s="983"/>
      <c r="PUL110" s="983"/>
      <c r="PUM110" s="983"/>
      <c r="PUN110" s="983"/>
      <c r="PUO110" s="983"/>
      <c r="PUP110" s="983"/>
      <c r="PUQ110" s="983"/>
      <c r="PUR110" s="983"/>
      <c r="PUS110" s="983"/>
      <c r="PUT110" s="983"/>
      <c r="PUU110" s="983"/>
      <c r="PUV110" s="983"/>
      <c r="PUW110" s="983"/>
      <c r="PUX110" s="983"/>
      <c r="PUY110" s="983"/>
      <c r="PUZ110" s="983"/>
      <c r="PVA110" s="983"/>
      <c r="PVB110" s="983"/>
      <c r="PVC110" s="983"/>
      <c r="PVD110" s="984"/>
      <c r="PVE110" s="56" t="s">
        <v>471</v>
      </c>
      <c r="PVF110" s="983"/>
      <c r="PVG110" s="983"/>
      <c r="PVH110" s="983"/>
      <c r="PVI110" s="983"/>
      <c r="PVJ110" s="983"/>
      <c r="PVK110" s="983"/>
      <c r="PVL110" s="983"/>
      <c r="PVM110" s="983"/>
      <c r="PVN110" s="983"/>
      <c r="PVO110" s="983"/>
      <c r="PVP110" s="983"/>
      <c r="PVQ110" s="983"/>
      <c r="PVR110" s="983"/>
      <c r="PVS110" s="983"/>
      <c r="PVT110" s="983"/>
      <c r="PVU110" s="983"/>
      <c r="PVV110" s="983"/>
      <c r="PVW110" s="983"/>
      <c r="PVX110" s="983"/>
      <c r="PVY110" s="983"/>
      <c r="PVZ110" s="983"/>
      <c r="PWA110" s="983"/>
      <c r="PWB110" s="983"/>
      <c r="PWC110" s="983"/>
      <c r="PWD110" s="983"/>
      <c r="PWE110" s="983"/>
      <c r="PWF110" s="983"/>
      <c r="PWG110" s="983"/>
      <c r="PWH110" s="983"/>
      <c r="PWI110" s="983"/>
      <c r="PWJ110" s="984"/>
      <c r="PWK110" s="56" t="s">
        <v>471</v>
      </c>
      <c r="PWL110" s="983"/>
      <c r="PWM110" s="983"/>
      <c r="PWN110" s="983"/>
      <c r="PWO110" s="983"/>
      <c r="PWP110" s="983"/>
      <c r="PWQ110" s="983"/>
      <c r="PWR110" s="983"/>
      <c r="PWS110" s="983"/>
      <c r="PWT110" s="983"/>
      <c r="PWU110" s="983"/>
      <c r="PWV110" s="983"/>
      <c r="PWW110" s="983"/>
      <c r="PWX110" s="983"/>
      <c r="PWY110" s="983"/>
      <c r="PWZ110" s="983"/>
      <c r="PXA110" s="983"/>
      <c r="PXB110" s="983"/>
      <c r="PXC110" s="983"/>
      <c r="PXD110" s="983"/>
      <c r="PXE110" s="983"/>
      <c r="PXF110" s="983"/>
      <c r="PXG110" s="983"/>
      <c r="PXH110" s="983"/>
      <c r="PXI110" s="983"/>
      <c r="PXJ110" s="983"/>
      <c r="PXK110" s="983"/>
      <c r="PXL110" s="983"/>
      <c r="PXM110" s="983"/>
      <c r="PXN110" s="983"/>
      <c r="PXO110" s="983"/>
      <c r="PXP110" s="984"/>
      <c r="PXQ110" s="56" t="s">
        <v>471</v>
      </c>
      <c r="PXR110" s="983"/>
      <c r="PXS110" s="983"/>
      <c r="PXT110" s="983"/>
      <c r="PXU110" s="983"/>
      <c r="PXV110" s="983"/>
      <c r="PXW110" s="983"/>
      <c r="PXX110" s="983"/>
      <c r="PXY110" s="983"/>
      <c r="PXZ110" s="983"/>
      <c r="PYA110" s="983"/>
      <c r="PYB110" s="983"/>
      <c r="PYC110" s="983"/>
      <c r="PYD110" s="983"/>
      <c r="PYE110" s="983"/>
      <c r="PYF110" s="983"/>
      <c r="PYG110" s="983"/>
      <c r="PYH110" s="983"/>
      <c r="PYI110" s="983"/>
      <c r="PYJ110" s="983"/>
      <c r="PYK110" s="983"/>
      <c r="PYL110" s="983"/>
      <c r="PYM110" s="983"/>
      <c r="PYN110" s="983"/>
      <c r="PYO110" s="983"/>
      <c r="PYP110" s="983"/>
      <c r="PYQ110" s="983"/>
      <c r="PYR110" s="983"/>
      <c r="PYS110" s="983"/>
      <c r="PYT110" s="983"/>
      <c r="PYU110" s="983"/>
      <c r="PYV110" s="984"/>
      <c r="PYW110" s="56" t="s">
        <v>471</v>
      </c>
      <c r="PYX110" s="983"/>
      <c r="PYY110" s="983"/>
      <c r="PYZ110" s="983"/>
      <c r="PZA110" s="983"/>
      <c r="PZB110" s="983"/>
      <c r="PZC110" s="983"/>
      <c r="PZD110" s="983"/>
      <c r="PZE110" s="983"/>
      <c r="PZF110" s="983"/>
      <c r="PZG110" s="983"/>
      <c r="PZH110" s="983"/>
      <c r="PZI110" s="983"/>
      <c r="PZJ110" s="983"/>
      <c r="PZK110" s="983"/>
      <c r="PZL110" s="983"/>
      <c r="PZM110" s="983"/>
      <c r="PZN110" s="983"/>
      <c r="PZO110" s="983"/>
      <c r="PZP110" s="983"/>
      <c r="PZQ110" s="983"/>
      <c r="PZR110" s="983"/>
      <c r="PZS110" s="983"/>
      <c r="PZT110" s="983"/>
      <c r="PZU110" s="983"/>
      <c r="PZV110" s="983"/>
      <c r="PZW110" s="983"/>
      <c r="PZX110" s="983"/>
      <c r="PZY110" s="983"/>
      <c r="PZZ110" s="983"/>
      <c r="QAA110" s="983"/>
      <c r="QAB110" s="984"/>
      <c r="QAC110" s="56" t="s">
        <v>471</v>
      </c>
      <c r="QAD110" s="983"/>
      <c r="QAE110" s="983"/>
      <c r="QAF110" s="983"/>
      <c r="QAG110" s="983"/>
      <c r="QAH110" s="983"/>
      <c r="QAI110" s="983"/>
      <c r="QAJ110" s="983"/>
      <c r="QAK110" s="983"/>
      <c r="QAL110" s="983"/>
      <c r="QAM110" s="983"/>
      <c r="QAN110" s="983"/>
      <c r="QAO110" s="983"/>
      <c r="QAP110" s="983"/>
      <c r="QAQ110" s="983"/>
      <c r="QAR110" s="983"/>
      <c r="QAS110" s="983"/>
      <c r="QAT110" s="983"/>
      <c r="QAU110" s="983"/>
      <c r="QAV110" s="983"/>
      <c r="QAW110" s="983"/>
      <c r="QAX110" s="983"/>
      <c r="QAY110" s="983"/>
      <c r="QAZ110" s="983"/>
      <c r="QBA110" s="983"/>
      <c r="QBB110" s="983"/>
      <c r="QBC110" s="983"/>
      <c r="QBD110" s="983"/>
      <c r="QBE110" s="983"/>
      <c r="QBF110" s="983"/>
      <c r="QBG110" s="983"/>
      <c r="QBH110" s="984"/>
      <c r="QBI110" s="56" t="s">
        <v>471</v>
      </c>
      <c r="QBJ110" s="983"/>
      <c r="QBK110" s="983"/>
      <c r="QBL110" s="983"/>
      <c r="QBM110" s="983"/>
      <c r="QBN110" s="983"/>
      <c r="QBO110" s="983"/>
      <c r="QBP110" s="983"/>
      <c r="QBQ110" s="983"/>
      <c r="QBR110" s="983"/>
      <c r="QBS110" s="983"/>
      <c r="QBT110" s="983"/>
      <c r="QBU110" s="983"/>
      <c r="QBV110" s="983"/>
      <c r="QBW110" s="983"/>
      <c r="QBX110" s="983"/>
      <c r="QBY110" s="983"/>
      <c r="QBZ110" s="983"/>
      <c r="QCA110" s="983"/>
      <c r="QCB110" s="983"/>
      <c r="QCC110" s="983"/>
      <c r="QCD110" s="983"/>
      <c r="QCE110" s="983"/>
      <c r="QCF110" s="983"/>
      <c r="QCG110" s="983"/>
      <c r="QCH110" s="983"/>
      <c r="QCI110" s="983"/>
      <c r="QCJ110" s="983"/>
      <c r="QCK110" s="983"/>
      <c r="QCL110" s="983"/>
      <c r="QCM110" s="983"/>
      <c r="QCN110" s="984"/>
      <c r="QCO110" s="56" t="s">
        <v>471</v>
      </c>
      <c r="QCP110" s="983"/>
      <c r="QCQ110" s="983"/>
      <c r="QCR110" s="983"/>
      <c r="QCS110" s="983"/>
      <c r="QCT110" s="983"/>
      <c r="QCU110" s="983"/>
      <c r="QCV110" s="983"/>
      <c r="QCW110" s="983"/>
      <c r="QCX110" s="983"/>
      <c r="QCY110" s="983"/>
      <c r="QCZ110" s="983"/>
      <c r="QDA110" s="983"/>
      <c r="QDB110" s="983"/>
      <c r="QDC110" s="983"/>
      <c r="QDD110" s="983"/>
      <c r="QDE110" s="983"/>
      <c r="QDF110" s="983"/>
      <c r="QDG110" s="983"/>
      <c r="QDH110" s="983"/>
      <c r="QDI110" s="983"/>
      <c r="QDJ110" s="983"/>
      <c r="QDK110" s="983"/>
      <c r="QDL110" s="983"/>
      <c r="QDM110" s="983"/>
      <c r="QDN110" s="983"/>
      <c r="QDO110" s="983"/>
      <c r="QDP110" s="983"/>
      <c r="QDQ110" s="983"/>
      <c r="QDR110" s="983"/>
      <c r="QDS110" s="983"/>
      <c r="QDT110" s="984"/>
      <c r="QDU110" s="56" t="s">
        <v>471</v>
      </c>
      <c r="QDV110" s="983"/>
      <c r="QDW110" s="983"/>
      <c r="QDX110" s="983"/>
      <c r="QDY110" s="983"/>
      <c r="QDZ110" s="983"/>
      <c r="QEA110" s="983"/>
      <c r="QEB110" s="983"/>
      <c r="QEC110" s="983"/>
      <c r="QED110" s="983"/>
      <c r="QEE110" s="983"/>
      <c r="QEF110" s="983"/>
      <c r="QEG110" s="983"/>
      <c r="QEH110" s="983"/>
      <c r="QEI110" s="983"/>
      <c r="QEJ110" s="983"/>
      <c r="QEK110" s="983"/>
      <c r="QEL110" s="983"/>
      <c r="QEM110" s="983"/>
      <c r="QEN110" s="983"/>
      <c r="QEO110" s="983"/>
      <c r="QEP110" s="983"/>
      <c r="QEQ110" s="983"/>
      <c r="QER110" s="983"/>
      <c r="QES110" s="983"/>
      <c r="QET110" s="983"/>
      <c r="QEU110" s="983"/>
      <c r="QEV110" s="983"/>
      <c r="QEW110" s="983"/>
      <c r="QEX110" s="983"/>
      <c r="QEY110" s="983"/>
      <c r="QEZ110" s="984"/>
      <c r="QFA110" s="56" t="s">
        <v>471</v>
      </c>
      <c r="QFB110" s="983"/>
      <c r="QFC110" s="983"/>
      <c r="QFD110" s="983"/>
      <c r="QFE110" s="983"/>
      <c r="QFF110" s="983"/>
      <c r="QFG110" s="983"/>
      <c r="QFH110" s="983"/>
      <c r="QFI110" s="983"/>
      <c r="QFJ110" s="983"/>
      <c r="QFK110" s="983"/>
      <c r="QFL110" s="983"/>
      <c r="QFM110" s="983"/>
      <c r="QFN110" s="983"/>
      <c r="QFO110" s="983"/>
      <c r="QFP110" s="983"/>
      <c r="QFQ110" s="983"/>
      <c r="QFR110" s="983"/>
      <c r="QFS110" s="983"/>
      <c r="QFT110" s="983"/>
      <c r="QFU110" s="983"/>
      <c r="QFV110" s="983"/>
      <c r="QFW110" s="983"/>
      <c r="QFX110" s="983"/>
      <c r="QFY110" s="983"/>
      <c r="QFZ110" s="983"/>
      <c r="QGA110" s="983"/>
      <c r="QGB110" s="983"/>
      <c r="QGC110" s="983"/>
      <c r="QGD110" s="983"/>
      <c r="QGE110" s="983"/>
      <c r="QGF110" s="984"/>
      <c r="QGG110" s="56" t="s">
        <v>471</v>
      </c>
      <c r="QGH110" s="983"/>
      <c r="QGI110" s="983"/>
      <c r="QGJ110" s="983"/>
      <c r="QGK110" s="983"/>
      <c r="QGL110" s="983"/>
      <c r="QGM110" s="983"/>
      <c r="QGN110" s="983"/>
      <c r="QGO110" s="983"/>
      <c r="QGP110" s="983"/>
      <c r="QGQ110" s="983"/>
      <c r="QGR110" s="983"/>
      <c r="QGS110" s="983"/>
      <c r="QGT110" s="983"/>
      <c r="QGU110" s="983"/>
      <c r="QGV110" s="983"/>
      <c r="QGW110" s="983"/>
      <c r="QGX110" s="983"/>
      <c r="QGY110" s="983"/>
      <c r="QGZ110" s="983"/>
      <c r="QHA110" s="983"/>
      <c r="QHB110" s="983"/>
      <c r="QHC110" s="983"/>
      <c r="QHD110" s="983"/>
      <c r="QHE110" s="983"/>
      <c r="QHF110" s="983"/>
      <c r="QHG110" s="983"/>
      <c r="QHH110" s="983"/>
      <c r="QHI110" s="983"/>
      <c r="QHJ110" s="983"/>
      <c r="QHK110" s="983"/>
      <c r="QHL110" s="984"/>
      <c r="QHM110" s="56" t="s">
        <v>471</v>
      </c>
      <c r="QHN110" s="983"/>
      <c r="QHO110" s="983"/>
      <c r="QHP110" s="983"/>
      <c r="QHQ110" s="983"/>
      <c r="QHR110" s="983"/>
      <c r="QHS110" s="983"/>
      <c r="QHT110" s="983"/>
      <c r="QHU110" s="983"/>
      <c r="QHV110" s="983"/>
      <c r="QHW110" s="983"/>
      <c r="QHX110" s="983"/>
      <c r="QHY110" s="983"/>
      <c r="QHZ110" s="983"/>
      <c r="QIA110" s="983"/>
      <c r="QIB110" s="983"/>
      <c r="QIC110" s="983"/>
      <c r="QID110" s="983"/>
      <c r="QIE110" s="983"/>
      <c r="QIF110" s="983"/>
      <c r="QIG110" s="983"/>
      <c r="QIH110" s="983"/>
      <c r="QII110" s="983"/>
      <c r="QIJ110" s="983"/>
      <c r="QIK110" s="983"/>
      <c r="QIL110" s="983"/>
      <c r="QIM110" s="983"/>
      <c r="QIN110" s="983"/>
      <c r="QIO110" s="983"/>
      <c r="QIP110" s="983"/>
      <c r="QIQ110" s="983"/>
      <c r="QIR110" s="984"/>
      <c r="QIS110" s="56" t="s">
        <v>471</v>
      </c>
      <c r="QIT110" s="983"/>
      <c r="QIU110" s="983"/>
      <c r="QIV110" s="983"/>
      <c r="QIW110" s="983"/>
      <c r="QIX110" s="983"/>
      <c r="QIY110" s="983"/>
      <c r="QIZ110" s="983"/>
      <c r="QJA110" s="983"/>
      <c r="QJB110" s="983"/>
      <c r="QJC110" s="983"/>
      <c r="QJD110" s="983"/>
      <c r="QJE110" s="983"/>
      <c r="QJF110" s="983"/>
      <c r="QJG110" s="983"/>
      <c r="QJH110" s="983"/>
      <c r="QJI110" s="983"/>
      <c r="QJJ110" s="983"/>
      <c r="QJK110" s="983"/>
      <c r="QJL110" s="983"/>
      <c r="QJM110" s="983"/>
      <c r="QJN110" s="983"/>
      <c r="QJO110" s="983"/>
      <c r="QJP110" s="983"/>
      <c r="QJQ110" s="983"/>
      <c r="QJR110" s="983"/>
      <c r="QJS110" s="983"/>
      <c r="QJT110" s="983"/>
      <c r="QJU110" s="983"/>
      <c r="QJV110" s="983"/>
      <c r="QJW110" s="983"/>
      <c r="QJX110" s="984"/>
      <c r="QJY110" s="56" t="s">
        <v>471</v>
      </c>
      <c r="QJZ110" s="983"/>
      <c r="QKA110" s="983"/>
      <c r="QKB110" s="983"/>
      <c r="QKC110" s="983"/>
      <c r="QKD110" s="983"/>
      <c r="QKE110" s="983"/>
      <c r="QKF110" s="983"/>
      <c r="QKG110" s="983"/>
      <c r="QKH110" s="983"/>
      <c r="QKI110" s="983"/>
      <c r="QKJ110" s="983"/>
      <c r="QKK110" s="983"/>
      <c r="QKL110" s="983"/>
      <c r="QKM110" s="983"/>
      <c r="QKN110" s="983"/>
      <c r="QKO110" s="983"/>
      <c r="QKP110" s="983"/>
      <c r="QKQ110" s="983"/>
      <c r="QKR110" s="983"/>
      <c r="QKS110" s="983"/>
      <c r="QKT110" s="983"/>
      <c r="QKU110" s="983"/>
      <c r="QKV110" s="983"/>
      <c r="QKW110" s="983"/>
      <c r="QKX110" s="983"/>
      <c r="QKY110" s="983"/>
      <c r="QKZ110" s="983"/>
      <c r="QLA110" s="983"/>
      <c r="QLB110" s="983"/>
      <c r="QLC110" s="983"/>
      <c r="QLD110" s="984"/>
      <c r="QLE110" s="56" t="s">
        <v>471</v>
      </c>
      <c r="QLF110" s="983"/>
      <c r="QLG110" s="983"/>
      <c r="QLH110" s="983"/>
      <c r="QLI110" s="983"/>
      <c r="QLJ110" s="983"/>
      <c r="QLK110" s="983"/>
      <c r="QLL110" s="983"/>
      <c r="QLM110" s="983"/>
      <c r="QLN110" s="983"/>
      <c r="QLO110" s="983"/>
      <c r="QLP110" s="983"/>
      <c r="QLQ110" s="983"/>
      <c r="QLR110" s="983"/>
      <c r="QLS110" s="983"/>
      <c r="QLT110" s="983"/>
      <c r="QLU110" s="983"/>
      <c r="QLV110" s="983"/>
      <c r="QLW110" s="983"/>
      <c r="QLX110" s="983"/>
      <c r="QLY110" s="983"/>
      <c r="QLZ110" s="983"/>
      <c r="QMA110" s="983"/>
      <c r="QMB110" s="983"/>
      <c r="QMC110" s="983"/>
      <c r="QMD110" s="983"/>
      <c r="QME110" s="983"/>
      <c r="QMF110" s="983"/>
      <c r="QMG110" s="983"/>
      <c r="QMH110" s="983"/>
      <c r="QMI110" s="983"/>
      <c r="QMJ110" s="984"/>
      <c r="QMK110" s="56" t="s">
        <v>471</v>
      </c>
      <c r="QML110" s="983"/>
      <c r="QMM110" s="983"/>
      <c r="QMN110" s="983"/>
      <c r="QMO110" s="983"/>
      <c r="QMP110" s="983"/>
      <c r="QMQ110" s="983"/>
      <c r="QMR110" s="983"/>
      <c r="QMS110" s="983"/>
      <c r="QMT110" s="983"/>
      <c r="QMU110" s="983"/>
      <c r="QMV110" s="983"/>
      <c r="QMW110" s="983"/>
      <c r="QMX110" s="983"/>
      <c r="QMY110" s="983"/>
      <c r="QMZ110" s="983"/>
      <c r="QNA110" s="983"/>
      <c r="QNB110" s="983"/>
      <c r="QNC110" s="983"/>
      <c r="QND110" s="983"/>
      <c r="QNE110" s="983"/>
      <c r="QNF110" s="983"/>
      <c r="QNG110" s="983"/>
      <c r="QNH110" s="983"/>
      <c r="QNI110" s="983"/>
      <c r="QNJ110" s="983"/>
      <c r="QNK110" s="983"/>
      <c r="QNL110" s="983"/>
      <c r="QNM110" s="983"/>
      <c r="QNN110" s="983"/>
      <c r="QNO110" s="983"/>
      <c r="QNP110" s="984"/>
      <c r="QNQ110" s="56" t="s">
        <v>471</v>
      </c>
      <c r="QNR110" s="983"/>
      <c r="QNS110" s="983"/>
      <c r="QNT110" s="983"/>
      <c r="QNU110" s="983"/>
      <c r="QNV110" s="983"/>
      <c r="QNW110" s="983"/>
      <c r="QNX110" s="983"/>
      <c r="QNY110" s="983"/>
      <c r="QNZ110" s="983"/>
      <c r="QOA110" s="983"/>
      <c r="QOB110" s="983"/>
      <c r="QOC110" s="983"/>
      <c r="QOD110" s="983"/>
      <c r="QOE110" s="983"/>
      <c r="QOF110" s="983"/>
      <c r="QOG110" s="983"/>
      <c r="QOH110" s="983"/>
      <c r="QOI110" s="983"/>
      <c r="QOJ110" s="983"/>
      <c r="QOK110" s="983"/>
      <c r="QOL110" s="983"/>
      <c r="QOM110" s="983"/>
      <c r="QON110" s="983"/>
      <c r="QOO110" s="983"/>
      <c r="QOP110" s="983"/>
      <c r="QOQ110" s="983"/>
      <c r="QOR110" s="983"/>
      <c r="QOS110" s="983"/>
      <c r="QOT110" s="983"/>
      <c r="QOU110" s="983"/>
      <c r="QOV110" s="984"/>
      <c r="QOW110" s="56" t="s">
        <v>471</v>
      </c>
      <c r="QOX110" s="983"/>
      <c r="QOY110" s="983"/>
      <c r="QOZ110" s="983"/>
      <c r="QPA110" s="983"/>
      <c r="QPB110" s="983"/>
      <c r="QPC110" s="983"/>
      <c r="QPD110" s="983"/>
      <c r="QPE110" s="983"/>
      <c r="QPF110" s="983"/>
      <c r="QPG110" s="983"/>
      <c r="QPH110" s="983"/>
      <c r="QPI110" s="983"/>
      <c r="QPJ110" s="983"/>
      <c r="QPK110" s="983"/>
      <c r="QPL110" s="983"/>
      <c r="QPM110" s="983"/>
      <c r="QPN110" s="983"/>
      <c r="QPO110" s="983"/>
      <c r="QPP110" s="983"/>
      <c r="QPQ110" s="983"/>
      <c r="QPR110" s="983"/>
      <c r="QPS110" s="983"/>
      <c r="QPT110" s="983"/>
      <c r="QPU110" s="983"/>
      <c r="QPV110" s="983"/>
      <c r="QPW110" s="983"/>
      <c r="QPX110" s="983"/>
      <c r="QPY110" s="983"/>
      <c r="QPZ110" s="983"/>
      <c r="QQA110" s="983"/>
      <c r="QQB110" s="984"/>
      <c r="QQC110" s="56" t="s">
        <v>471</v>
      </c>
      <c r="QQD110" s="983"/>
      <c r="QQE110" s="983"/>
      <c r="QQF110" s="983"/>
      <c r="QQG110" s="983"/>
      <c r="QQH110" s="983"/>
      <c r="QQI110" s="983"/>
      <c r="QQJ110" s="983"/>
      <c r="QQK110" s="983"/>
      <c r="QQL110" s="983"/>
      <c r="QQM110" s="983"/>
      <c r="QQN110" s="983"/>
      <c r="QQO110" s="983"/>
      <c r="QQP110" s="983"/>
      <c r="QQQ110" s="983"/>
      <c r="QQR110" s="983"/>
      <c r="QQS110" s="983"/>
      <c r="QQT110" s="983"/>
      <c r="QQU110" s="983"/>
      <c r="QQV110" s="983"/>
      <c r="QQW110" s="983"/>
      <c r="QQX110" s="983"/>
      <c r="QQY110" s="983"/>
      <c r="QQZ110" s="983"/>
      <c r="QRA110" s="983"/>
      <c r="QRB110" s="983"/>
      <c r="QRC110" s="983"/>
      <c r="QRD110" s="983"/>
      <c r="QRE110" s="983"/>
      <c r="QRF110" s="983"/>
      <c r="QRG110" s="983"/>
      <c r="QRH110" s="984"/>
      <c r="QRI110" s="56" t="s">
        <v>471</v>
      </c>
      <c r="QRJ110" s="983"/>
      <c r="QRK110" s="983"/>
      <c r="QRL110" s="983"/>
      <c r="QRM110" s="983"/>
      <c r="QRN110" s="983"/>
      <c r="QRO110" s="983"/>
      <c r="QRP110" s="983"/>
      <c r="QRQ110" s="983"/>
      <c r="QRR110" s="983"/>
      <c r="QRS110" s="983"/>
      <c r="QRT110" s="983"/>
      <c r="QRU110" s="983"/>
      <c r="QRV110" s="983"/>
      <c r="QRW110" s="983"/>
      <c r="QRX110" s="983"/>
      <c r="QRY110" s="983"/>
      <c r="QRZ110" s="983"/>
      <c r="QSA110" s="983"/>
      <c r="QSB110" s="983"/>
      <c r="QSC110" s="983"/>
      <c r="QSD110" s="983"/>
      <c r="QSE110" s="983"/>
      <c r="QSF110" s="983"/>
      <c r="QSG110" s="983"/>
      <c r="QSH110" s="983"/>
      <c r="QSI110" s="983"/>
      <c r="QSJ110" s="983"/>
      <c r="QSK110" s="983"/>
      <c r="QSL110" s="983"/>
      <c r="QSM110" s="983"/>
      <c r="QSN110" s="984"/>
      <c r="QSO110" s="56" t="s">
        <v>471</v>
      </c>
      <c r="QSP110" s="983"/>
      <c r="QSQ110" s="983"/>
      <c r="QSR110" s="983"/>
      <c r="QSS110" s="983"/>
      <c r="QST110" s="983"/>
      <c r="QSU110" s="983"/>
      <c r="QSV110" s="983"/>
      <c r="QSW110" s="983"/>
      <c r="QSX110" s="983"/>
      <c r="QSY110" s="983"/>
      <c r="QSZ110" s="983"/>
      <c r="QTA110" s="983"/>
      <c r="QTB110" s="983"/>
      <c r="QTC110" s="983"/>
      <c r="QTD110" s="983"/>
      <c r="QTE110" s="983"/>
      <c r="QTF110" s="983"/>
      <c r="QTG110" s="983"/>
      <c r="QTH110" s="983"/>
      <c r="QTI110" s="983"/>
      <c r="QTJ110" s="983"/>
      <c r="QTK110" s="983"/>
      <c r="QTL110" s="983"/>
      <c r="QTM110" s="983"/>
      <c r="QTN110" s="983"/>
      <c r="QTO110" s="983"/>
      <c r="QTP110" s="983"/>
      <c r="QTQ110" s="983"/>
      <c r="QTR110" s="983"/>
      <c r="QTS110" s="983"/>
      <c r="QTT110" s="984"/>
      <c r="QTU110" s="56" t="s">
        <v>471</v>
      </c>
      <c r="QTV110" s="983"/>
      <c r="QTW110" s="983"/>
      <c r="QTX110" s="983"/>
      <c r="QTY110" s="983"/>
      <c r="QTZ110" s="983"/>
      <c r="QUA110" s="983"/>
      <c r="QUB110" s="983"/>
      <c r="QUC110" s="983"/>
      <c r="QUD110" s="983"/>
      <c r="QUE110" s="983"/>
      <c r="QUF110" s="983"/>
      <c r="QUG110" s="983"/>
      <c r="QUH110" s="983"/>
      <c r="QUI110" s="983"/>
      <c r="QUJ110" s="983"/>
      <c r="QUK110" s="983"/>
      <c r="QUL110" s="983"/>
      <c r="QUM110" s="983"/>
      <c r="QUN110" s="983"/>
      <c r="QUO110" s="983"/>
      <c r="QUP110" s="983"/>
      <c r="QUQ110" s="983"/>
      <c r="QUR110" s="983"/>
      <c r="QUS110" s="983"/>
      <c r="QUT110" s="983"/>
      <c r="QUU110" s="983"/>
      <c r="QUV110" s="983"/>
      <c r="QUW110" s="983"/>
      <c r="QUX110" s="983"/>
      <c r="QUY110" s="983"/>
      <c r="QUZ110" s="984"/>
      <c r="QVA110" s="56" t="s">
        <v>471</v>
      </c>
      <c r="QVB110" s="983"/>
      <c r="QVC110" s="983"/>
      <c r="QVD110" s="983"/>
      <c r="QVE110" s="983"/>
      <c r="QVF110" s="983"/>
      <c r="QVG110" s="983"/>
      <c r="QVH110" s="983"/>
      <c r="QVI110" s="983"/>
      <c r="QVJ110" s="983"/>
      <c r="QVK110" s="983"/>
      <c r="QVL110" s="983"/>
      <c r="QVM110" s="983"/>
      <c r="QVN110" s="983"/>
      <c r="QVO110" s="983"/>
      <c r="QVP110" s="983"/>
      <c r="QVQ110" s="983"/>
      <c r="QVR110" s="983"/>
      <c r="QVS110" s="983"/>
      <c r="QVT110" s="983"/>
      <c r="QVU110" s="983"/>
      <c r="QVV110" s="983"/>
      <c r="QVW110" s="983"/>
      <c r="QVX110" s="983"/>
      <c r="QVY110" s="983"/>
      <c r="QVZ110" s="983"/>
      <c r="QWA110" s="983"/>
      <c r="QWB110" s="983"/>
      <c r="QWC110" s="983"/>
      <c r="QWD110" s="983"/>
      <c r="QWE110" s="983"/>
      <c r="QWF110" s="984"/>
      <c r="QWG110" s="56" t="s">
        <v>471</v>
      </c>
      <c r="QWH110" s="983"/>
      <c r="QWI110" s="983"/>
      <c r="QWJ110" s="983"/>
      <c r="QWK110" s="983"/>
      <c r="QWL110" s="983"/>
      <c r="QWM110" s="983"/>
      <c r="QWN110" s="983"/>
      <c r="QWO110" s="983"/>
      <c r="QWP110" s="983"/>
      <c r="QWQ110" s="983"/>
      <c r="QWR110" s="983"/>
      <c r="QWS110" s="983"/>
      <c r="QWT110" s="983"/>
      <c r="QWU110" s="983"/>
      <c r="QWV110" s="983"/>
      <c r="QWW110" s="983"/>
      <c r="QWX110" s="983"/>
      <c r="QWY110" s="983"/>
      <c r="QWZ110" s="983"/>
      <c r="QXA110" s="983"/>
      <c r="QXB110" s="983"/>
      <c r="QXC110" s="983"/>
      <c r="QXD110" s="983"/>
      <c r="QXE110" s="983"/>
      <c r="QXF110" s="983"/>
      <c r="QXG110" s="983"/>
      <c r="QXH110" s="983"/>
      <c r="QXI110" s="983"/>
      <c r="QXJ110" s="983"/>
      <c r="QXK110" s="983"/>
      <c r="QXL110" s="984"/>
      <c r="QXM110" s="56" t="s">
        <v>471</v>
      </c>
      <c r="QXN110" s="983"/>
      <c r="QXO110" s="983"/>
      <c r="QXP110" s="983"/>
      <c r="QXQ110" s="983"/>
      <c r="QXR110" s="983"/>
      <c r="QXS110" s="983"/>
      <c r="QXT110" s="983"/>
      <c r="QXU110" s="983"/>
      <c r="QXV110" s="983"/>
      <c r="QXW110" s="983"/>
      <c r="QXX110" s="983"/>
      <c r="QXY110" s="983"/>
      <c r="QXZ110" s="983"/>
      <c r="QYA110" s="983"/>
      <c r="QYB110" s="983"/>
      <c r="QYC110" s="983"/>
      <c r="QYD110" s="983"/>
      <c r="QYE110" s="983"/>
      <c r="QYF110" s="983"/>
      <c r="QYG110" s="983"/>
      <c r="QYH110" s="983"/>
      <c r="QYI110" s="983"/>
      <c r="QYJ110" s="983"/>
      <c r="QYK110" s="983"/>
      <c r="QYL110" s="983"/>
      <c r="QYM110" s="983"/>
      <c r="QYN110" s="983"/>
      <c r="QYO110" s="983"/>
      <c r="QYP110" s="983"/>
      <c r="QYQ110" s="983"/>
      <c r="QYR110" s="984"/>
      <c r="QYS110" s="56" t="s">
        <v>471</v>
      </c>
      <c r="QYT110" s="983"/>
      <c r="QYU110" s="983"/>
      <c r="QYV110" s="983"/>
      <c r="QYW110" s="983"/>
      <c r="QYX110" s="983"/>
      <c r="QYY110" s="983"/>
      <c r="QYZ110" s="983"/>
      <c r="QZA110" s="983"/>
      <c r="QZB110" s="983"/>
      <c r="QZC110" s="983"/>
      <c r="QZD110" s="983"/>
      <c r="QZE110" s="983"/>
      <c r="QZF110" s="983"/>
      <c r="QZG110" s="983"/>
      <c r="QZH110" s="983"/>
      <c r="QZI110" s="983"/>
      <c r="QZJ110" s="983"/>
      <c r="QZK110" s="983"/>
      <c r="QZL110" s="983"/>
      <c r="QZM110" s="983"/>
      <c r="QZN110" s="983"/>
      <c r="QZO110" s="983"/>
      <c r="QZP110" s="983"/>
      <c r="QZQ110" s="983"/>
      <c r="QZR110" s="983"/>
      <c r="QZS110" s="983"/>
      <c r="QZT110" s="983"/>
      <c r="QZU110" s="983"/>
      <c r="QZV110" s="983"/>
      <c r="QZW110" s="983"/>
      <c r="QZX110" s="984"/>
      <c r="QZY110" s="56" t="s">
        <v>471</v>
      </c>
      <c r="QZZ110" s="983"/>
      <c r="RAA110" s="983"/>
      <c r="RAB110" s="983"/>
      <c r="RAC110" s="983"/>
      <c r="RAD110" s="983"/>
      <c r="RAE110" s="983"/>
      <c r="RAF110" s="983"/>
      <c r="RAG110" s="983"/>
      <c r="RAH110" s="983"/>
      <c r="RAI110" s="983"/>
      <c r="RAJ110" s="983"/>
      <c r="RAK110" s="983"/>
      <c r="RAL110" s="983"/>
      <c r="RAM110" s="983"/>
      <c r="RAN110" s="983"/>
      <c r="RAO110" s="983"/>
      <c r="RAP110" s="983"/>
      <c r="RAQ110" s="983"/>
      <c r="RAR110" s="983"/>
      <c r="RAS110" s="983"/>
      <c r="RAT110" s="983"/>
      <c r="RAU110" s="983"/>
      <c r="RAV110" s="983"/>
      <c r="RAW110" s="983"/>
      <c r="RAX110" s="983"/>
      <c r="RAY110" s="983"/>
      <c r="RAZ110" s="983"/>
      <c r="RBA110" s="983"/>
      <c r="RBB110" s="983"/>
      <c r="RBC110" s="983"/>
      <c r="RBD110" s="984"/>
      <c r="RBE110" s="56" t="s">
        <v>471</v>
      </c>
      <c r="RBF110" s="983"/>
      <c r="RBG110" s="983"/>
      <c r="RBH110" s="983"/>
      <c r="RBI110" s="983"/>
      <c r="RBJ110" s="983"/>
      <c r="RBK110" s="983"/>
      <c r="RBL110" s="983"/>
      <c r="RBM110" s="983"/>
      <c r="RBN110" s="983"/>
      <c r="RBO110" s="983"/>
      <c r="RBP110" s="983"/>
      <c r="RBQ110" s="983"/>
      <c r="RBR110" s="983"/>
      <c r="RBS110" s="983"/>
      <c r="RBT110" s="983"/>
      <c r="RBU110" s="983"/>
      <c r="RBV110" s="983"/>
      <c r="RBW110" s="983"/>
      <c r="RBX110" s="983"/>
      <c r="RBY110" s="983"/>
      <c r="RBZ110" s="983"/>
      <c r="RCA110" s="983"/>
      <c r="RCB110" s="983"/>
      <c r="RCC110" s="983"/>
      <c r="RCD110" s="983"/>
      <c r="RCE110" s="983"/>
      <c r="RCF110" s="983"/>
      <c r="RCG110" s="983"/>
      <c r="RCH110" s="983"/>
      <c r="RCI110" s="983"/>
      <c r="RCJ110" s="984"/>
      <c r="RCK110" s="56" t="s">
        <v>471</v>
      </c>
      <c r="RCL110" s="983"/>
      <c r="RCM110" s="983"/>
      <c r="RCN110" s="983"/>
      <c r="RCO110" s="983"/>
      <c r="RCP110" s="983"/>
      <c r="RCQ110" s="983"/>
      <c r="RCR110" s="983"/>
      <c r="RCS110" s="983"/>
      <c r="RCT110" s="983"/>
      <c r="RCU110" s="983"/>
      <c r="RCV110" s="983"/>
      <c r="RCW110" s="983"/>
      <c r="RCX110" s="983"/>
      <c r="RCY110" s="983"/>
      <c r="RCZ110" s="983"/>
      <c r="RDA110" s="983"/>
      <c r="RDB110" s="983"/>
      <c r="RDC110" s="983"/>
      <c r="RDD110" s="983"/>
      <c r="RDE110" s="983"/>
      <c r="RDF110" s="983"/>
      <c r="RDG110" s="983"/>
      <c r="RDH110" s="983"/>
      <c r="RDI110" s="983"/>
      <c r="RDJ110" s="983"/>
      <c r="RDK110" s="983"/>
      <c r="RDL110" s="983"/>
      <c r="RDM110" s="983"/>
      <c r="RDN110" s="983"/>
      <c r="RDO110" s="983"/>
      <c r="RDP110" s="984"/>
      <c r="RDQ110" s="56" t="s">
        <v>471</v>
      </c>
      <c r="RDR110" s="983"/>
      <c r="RDS110" s="983"/>
      <c r="RDT110" s="983"/>
      <c r="RDU110" s="983"/>
      <c r="RDV110" s="983"/>
      <c r="RDW110" s="983"/>
      <c r="RDX110" s="983"/>
      <c r="RDY110" s="983"/>
      <c r="RDZ110" s="983"/>
      <c r="REA110" s="983"/>
      <c r="REB110" s="983"/>
      <c r="REC110" s="983"/>
      <c r="RED110" s="983"/>
      <c r="REE110" s="983"/>
      <c r="REF110" s="983"/>
      <c r="REG110" s="983"/>
      <c r="REH110" s="983"/>
      <c r="REI110" s="983"/>
      <c r="REJ110" s="983"/>
      <c r="REK110" s="983"/>
      <c r="REL110" s="983"/>
      <c r="REM110" s="983"/>
      <c r="REN110" s="983"/>
      <c r="REO110" s="983"/>
      <c r="REP110" s="983"/>
      <c r="REQ110" s="983"/>
      <c r="RER110" s="983"/>
      <c r="RES110" s="983"/>
      <c r="RET110" s="983"/>
      <c r="REU110" s="983"/>
      <c r="REV110" s="984"/>
      <c r="REW110" s="56" t="s">
        <v>471</v>
      </c>
      <c r="REX110" s="983"/>
      <c r="REY110" s="983"/>
      <c r="REZ110" s="983"/>
      <c r="RFA110" s="983"/>
      <c r="RFB110" s="983"/>
      <c r="RFC110" s="983"/>
      <c r="RFD110" s="983"/>
      <c r="RFE110" s="983"/>
      <c r="RFF110" s="983"/>
      <c r="RFG110" s="983"/>
      <c r="RFH110" s="983"/>
      <c r="RFI110" s="983"/>
      <c r="RFJ110" s="983"/>
      <c r="RFK110" s="983"/>
      <c r="RFL110" s="983"/>
      <c r="RFM110" s="983"/>
      <c r="RFN110" s="983"/>
      <c r="RFO110" s="983"/>
      <c r="RFP110" s="983"/>
      <c r="RFQ110" s="983"/>
      <c r="RFR110" s="983"/>
      <c r="RFS110" s="983"/>
      <c r="RFT110" s="983"/>
      <c r="RFU110" s="983"/>
      <c r="RFV110" s="983"/>
      <c r="RFW110" s="983"/>
      <c r="RFX110" s="983"/>
      <c r="RFY110" s="983"/>
      <c r="RFZ110" s="983"/>
      <c r="RGA110" s="983"/>
      <c r="RGB110" s="984"/>
      <c r="RGC110" s="56" t="s">
        <v>471</v>
      </c>
      <c r="RGD110" s="983"/>
      <c r="RGE110" s="983"/>
      <c r="RGF110" s="983"/>
      <c r="RGG110" s="983"/>
      <c r="RGH110" s="983"/>
      <c r="RGI110" s="983"/>
      <c r="RGJ110" s="983"/>
      <c r="RGK110" s="983"/>
      <c r="RGL110" s="983"/>
      <c r="RGM110" s="983"/>
      <c r="RGN110" s="983"/>
      <c r="RGO110" s="983"/>
      <c r="RGP110" s="983"/>
      <c r="RGQ110" s="983"/>
      <c r="RGR110" s="983"/>
      <c r="RGS110" s="983"/>
      <c r="RGT110" s="983"/>
      <c r="RGU110" s="983"/>
      <c r="RGV110" s="983"/>
      <c r="RGW110" s="983"/>
      <c r="RGX110" s="983"/>
      <c r="RGY110" s="983"/>
      <c r="RGZ110" s="983"/>
      <c r="RHA110" s="983"/>
      <c r="RHB110" s="983"/>
      <c r="RHC110" s="983"/>
      <c r="RHD110" s="983"/>
      <c r="RHE110" s="983"/>
      <c r="RHF110" s="983"/>
      <c r="RHG110" s="983"/>
      <c r="RHH110" s="984"/>
      <c r="RHI110" s="56" t="s">
        <v>471</v>
      </c>
      <c r="RHJ110" s="983"/>
      <c r="RHK110" s="983"/>
      <c r="RHL110" s="983"/>
      <c r="RHM110" s="983"/>
      <c r="RHN110" s="983"/>
      <c r="RHO110" s="983"/>
      <c r="RHP110" s="983"/>
      <c r="RHQ110" s="983"/>
      <c r="RHR110" s="983"/>
      <c r="RHS110" s="983"/>
      <c r="RHT110" s="983"/>
      <c r="RHU110" s="983"/>
      <c r="RHV110" s="983"/>
      <c r="RHW110" s="983"/>
      <c r="RHX110" s="983"/>
      <c r="RHY110" s="983"/>
      <c r="RHZ110" s="983"/>
      <c r="RIA110" s="983"/>
      <c r="RIB110" s="983"/>
      <c r="RIC110" s="983"/>
      <c r="RID110" s="983"/>
      <c r="RIE110" s="983"/>
      <c r="RIF110" s="983"/>
      <c r="RIG110" s="983"/>
      <c r="RIH110" s="983"/>
      <c r="RII110" s="983"/>
      <c r="RIJ110" s="983"/>
      <c r="RIK110" s="983"/>
      <c r="RIL110" s="983"/>
      <c r="RIM110" s="983"/>
      <c r="RIN110" s="984"/>
      <c r="RIO110" s="56" t="s">
        <v>471</v>
      </c>
      <c r="RIP110" s="983"/>
      <c r="RIQ110" s="983"/>
      <c r="RIR110" s="983"/>
      <c r="RIS110" s="983"/>
      <c r="RIT110" s="983"/>
      <c r="RIU110" s="983"/>
      <c r="RIV110" s="983"/>
      <c r="RIW110" s="983"/>
      <c r="RIX110" s="983"/>
      <c r="RIY110" s="983"/>
      <c r="RIZ110" s="983"/>
      <c r="RJA110" s="983"/>
      <c r="RJB110" s="983"/>
      <c r="RJC110" s="983"/>
      <c r="RJD110" s="983"/>
      <c r="RJE110" s="983"/>
      <c r="RJF110" s="983"/>
      <c r="RJG110" s="983"/>
      <c r="RJH110" s="983"/>
      <c r="RJI110" s="983"/>
      <c r="RJJ110" s="983"/>
      <c r="RJK110" s="983"/>
      <c r="RJL110" s="983"/>
      <c r="RJM110" s="983"/>
      <c r="RJN110" s="983"/>
      <c r="RJO110" s="983"/>
      <c r="RJP110" s="983"/>
      <c r="RJQ110" s="983"/>
      <c r="RJR110" s="983"/>
      <c r="RJS110" s="983"/>
      <c r="RJT110" s="984"/>
      <c r="RJU110" s="56" t="s">
        <v>471</v>
      </c>
      <c r="RJV110" s="983"/>
      <c r="RJW110" s="983"/>
      <c r="RJX110" s="983"/>
      <c r="RJY110" s="983"/>
      <c r="RJZ110" s="983"/>
      <c r="RKA110" s="983"/>
      <c r="RKB110" s="983"/>
      <c r="RKC110" s="983"/>
      <c r="RKD110" s="983"/>
      <c r="RKE110" s="983"/>
      <c r="RKF110" s="983"/>
      <c r="RKG110" s="983"/>
      <c r="RKH110" s="983"/>
      <c r="RKI110" s="983"/>
      <c r="RKJ110" s="983"/>
      <c r="RKK110" s="983"/>
      <c r="RKL110" s="983"/>
      <c r="RKM110" s="983"/>
      <c r="RKN110" s="983"/>
      <c r="RKO110" s="983"/>
      <c r="RKP110" s="983"/>
      <c r="RKQ110" s="983"/>
      <c r="RKR110" s="983"/>
      <c r="RKS110" s="983"/>
      <c r="RKT110" s="983"/>
      <c r="RKU110" s="983"/>
      <c r="RKV110" s="983"/>
      <c r="RKW110" s="983"/>
      <c r="RKX110" s="983"/>
      <c r="RKY110" s="983"/>
      <c r="RKZ110" s="984"/>
      <c r="RLA110" s="56" t="s">
        <v>471</v>
      </c>
      <c r="RLB110" s="983"/>
      <c r="RLC110" s="983"/>
      <c r="RLD110" s="983"/>
      <c r="RLE110" s="983"/>
      <c r="RLF110" s="983"/>
      <c r="RLG110" s="983"/>
      <c r="RLH110" s="983"/>
      <c r="RLI110" s="983"/>
      <c r="RLJ110" s="983"/>
      <c r="RLK110" s="983"/>
      <c r="RLL110" s="983"/>
      <c r="RLM110" s="983"/>
      <c r="RLN110" s="983"/>
      <c r="RLO110" s="983"/>
      <c r="RLP110" s="983"/>
      <c r="RLQ110" s="983"/>
      <c r="RLR110" s="983"/>
      <c r="RLS110" s="983"/>
      <c r="RLT110" s="983"/>
      <c r="RLU110" s="983"/>
      <c r="RLV110" s="983"/>
      <c r="RLW110" s="983"/>
      <c r="RLX110" s="983"/>
      <c r="RLY110" s="983"/>
      <c r="RLZ110" s="983"/>
      <c r="RMA110" s="983"/>
      <c r="RMB110" s="983"/>
      <c r="RMC110" s="983"/>
      <c r="RMD110" s="983"/>
      <c r="RME110" s="983"/>
      <c r="RMF110" s="984"/>
      <c r="RMG110" s="56" t="s">
        <v>471</v>
      </c>
      <c r="RMH110" s="983"/>
      <c r="RMI110" s="983"/>
      <c r="RMJ110" s="983"/>
      <c r="RMK110" s="983"/>
      <c r="RML110" s="983"/>
      <c r="RMM110" s="983"/>
      <c r="RMN110" s="983"/>
      <c r="RMO110" s="983"/>
      <c r="RMP110" s="983"/>
      <c r="RMQ110" s="983"/>
      <c r="RMR110" s="983"/>
      <c r="RMS110" s="983"/>
      <c r="RMT110" s="983"/>
      <c r="RMU110" s="983"/>
      <c r="RMV110" s="983"/>
      <c r="RMW110" s="983"/>
      <c r="RMX110" s="983"/>
      <c r="RMY110" s="983"/>
      <c r="RMZ110" s="983"/>
      <c r="RNA110" s="983"/>
      <c r="RNB110" s="983"/>
      <c r="RNC110" s="983"/>
      <c r="RND110" s="983"/>
      <c r="RNE110" s="983"/>
      <c r="RNF110" s="983"/>
      <c r="RNG110" s="983"/>
      <c r="RNH110" s="983"/>
      <c r="RNI110" s="983"/>
      <c r="RNJ110" s="983"/>
      <c r="RNK110" s="983"/>
      <c r="RNL110" s="984"/>
      <c r="RNM110" s="56" t="s">
        <v>471</v>
      </c>
      <c r="RNN110" s="983"/>
      <c r="RNO110" s="983"/>
      <c r="RNP110" s="983"/>
      <c r="RNQ110" s="983"/>
      <c r="RNR110" s="983"/>
      <c r="RNS110" s="983"/>
      <c r="RNT110" s="983"/>
      <c r="RNU110" s="983"/>
      <c r="RNV110" s="983"/>
      <c r="RNW110" s="983"/>
      <c r="RNX110" s="983"/>
      <c r="RNY110" s="983"/>
      <c r="RNZ110" s="983"/>
      <c r="ROA110" s="983"/>
      <c r="ROB110" s="983"/>
      <c r="ROC110" s="983"/>
      <c r="ROD110" s="983"/>
      <c r="ROE110" s="983"/>
      <c r="ROF110" s="983"/>
      <c r="ROG110" s="983"/>
      <c r="ROH110" s="983"/>
      <c r="ROI110" s="983"/>
      <c r="ROJ110" s="983"/>
      <c r="ROK110" s="983"/>
      <c r="ROL110" s="983"/>
      <c r="ROM110" s="983"/>
      <c r="RON110" s="983"/>
      <c r="ROO110" s="983"/>
      <c r="ROP110" s="983"/>
      <c r="ROQ110" s="983"/>
      <c r="ROR110" s="984"/>
      <c r="ROS110" s="56" t="s">
        <v>471</v>
      </c>
      <c r="ROT110" s="983"/>
      <c r="ROU110" s="983"/>
      <c r="ROV110" s="983"/>
      <c r="ROW110" s="983"/>
      <c r="ROX110" s="983"/>
      <c r="ROY110" s="983"/>
      <c r="ROZ110" s="983"/>
      <c r="RPA110" s="983"/>
      <c r="RPB110" s="983"/>
      <c r="RPC110" s="983"/>
      <c r="RPD110" s="983"/>
      <c r="RPE110" s="983"/>
      <c r="RPF110" s="983"/>
      <c r="RPG110" s="983"/>
      <c r="RPH110" s="983"/>
      <c r="RPI110" s="983"/>
      <c r="RPJ110" s="983"/>
      <c r="RPK110" s="983"/>
      <c r="RPL110" s="983"/>
      <c r="RPM110" s="983"/>
      <c r="RPN110" s="983"/>
      <c r="RPO110" s="983"/>
      <c r="RPP110" s="983"/>
      <c r="RPQ110" s="983"/>
      <c r="RPR110" s="983"/>
      <c r="RPS110" s="983"/>
      <c r="RPT110" s="983"/>
      <c r="RPU110" s="983"/>
      <c r="RPV110" s="983"/>
      <c r="RPW110" s="983"/>
      <c r="RPX110" s="984"/>
      <c r="RPY110" s="56" t="s">
        <v>471</v>
      </c>
      <c r="RPZ110" s="983"/>
      <c r="RQA110" s="983"/>
      <c r="RQB110" s="983"/>
      <c r="RQC110" s="983"/>
      <c r="RQD110" s="983"/>
      <c r="RQE110" s="983"/>
      <c r="RQF110" s="983"/>
      <c r="RQG110" s="983"/>
      <c r="RQH110" s="983"/>
      <c r="RQI110" s="983"/>
      <c r="RQJ110" s="983"/>
      <c r="RQK110" s="983"/>
      <c r="RQL110" s="983"/>
      <c r="RQM110" s="983"/>
      <c r="RQN110" s="983"/>
      <c r="RQO110" s="983"/>
      <c r="RQP110" s="983"/>
      <c r="RQQ110" s="983"/>
      <c r="RQR110" s="983"/>
      <c r="RQS110" s="983"/>
      <c r="RQT110" s="983"/>
      <c r="RQU110" s="983"/>
      <c r="RQV110" s="983"/>
      <c r="RQW110" s="983"/>
      <c r="RQX110" s="983"/>
      <c r="RQY110" s="983"/>
      <c r="RQZ110" s="983"/>
      <c r="RRA110" s="983"/>
      <c r="RRB110" s="983"/>
      <c r="RRC110" s="983"/>
      <c r="RRD110" s="984"/>
      <c r="RRE110" s="56" t="s">
        <v>471</v>
      </c>
      <c r="RRF110" s="983"/>
      <c r="RRG110" s="983"/>
      <c r="RRH110" s="983"/>
      <c r="RRI110" s="983"/>
      <c r="RRJ110" s="983"/>
      <c r="RRK110" s="983"/>
      <c r="RRL110" s="983"/>
      <c r="RRM110" s="983"/>
      <c r="RRN110" s="983"/>
      <c r="RRO110" s="983"/>
      <c r="RRP110" s="983"/>
      <c r="RRQ110" s="983"/>
      <c r="RRR110" s="983"/>
      <c r="RRS110" s="983"/>
      <c r="RRT110" s="983"/>
      <c r="RRU110" s="983"/>
      <c r="RRV110" s="983"/>
      <c r="RRW110" s="983"/>
      <c r="RRX110" s="983"/>
      <c r="RRY110" s="983"/>
      <c r="RRZ110" s="983"/>
      <c r="RSA110" s="983"/>
      <c r="RSB110" s="983"/>
      <c r="RSC110" s="983"/>
      <c r="RSD110" s="983"/>
      <c r="RSE110" s="983"/>
      <c r="RSF110" s="983"/>
      <c r="RSG110" s="983"/>
      <c r="RSH110" s="983"/>
      <c r="RSI110" s="983"/>
      <c r="RSJ110" s="984"/>
      <c r="RSK110" s="56" t="s">
        <v>471</v>
      </c>
      <c r="RSL110" s="983"/>
      <c r="RSM110" s="983"/>
      <c r="RSN110" s="983"/>
      <c r="RSO110" s="983"/>
      <c r="RSP110" s="983"/>
      <c r="RSQ110" s="983"/>
      <c r="RSR110" s="983"/>
      <c r="RSS110" s="983"/>
      <c r="RST110" s="983"/>
      <c r="RSU110" s="983"/>
      <c r="RSV110" s="983"/>
      <c r="RSW110" s="983"/>
      <c r="RSX110" s="983"/>
      <c r="RSY110" s="983"/>
      <c r="RSZ110" s="983"/>
      <c r="RTA110" s="983"/>
      <c r="RTB110" s="983"/>
      <c r="RTC110" s="983"/>
      <c r="RTD110" s="983"/>
      <c r="RTE110" s="983"/>
      <c r="RTF110" s="983"/>
      <c r="RTG110" s="983"/>
      <c r="RTH110" s="983"/>
      <c r="RTI110" s="983"/>
      <c r="RTJ110" s="983"/>
      <c r="RTK110" s="983"/>
      <c r="RTL110" s="983"/>
      <c r="RTM110" s="983"/>
      <c r="RTN110" s="983"/>
      <c r="RTO110" s="983"/>
      <c r="RTP110" s="984"/>
      <c r="RTQ110" s="56" t="s">
        <v>471</v>
      </c>
      <c r="RTR110" s="983"/>
      <c r="RTS110" s="983"/>
      <c r="RTT110" s="983"/>
      <c r="RTU110" s="983"/>
      <c r="RTV110" s="983"/>
      <c r="RTW110" s="983"/>
      <c r="RTX110" s="983"/>
      <c r="RTY110" s="983"/>
      <c r="RTZ110" s="983"/>
      <c r="RUA110" s="983"/>
      <c r="RUB110" s="983"/>
      <c r="RUC110" s="983"/>
      <c r="RUD110" s="983"/>
      <c r="RUE110" s="983"/>
      <c r="RUF110" s="983"/>
      <c r="RUG110" s="983"/>
      <c r="RUH110" s="983"/>
      <c r="RUI110" s="983"/>
      <c r="RUJ110" s="983"/>
      <c r="RUK110" s="983"/>
      <c r="RUL110" s="983"/>
      <c r="RUM110" s="983"/>
      <c r="RUN110" s="983"/>
      <c r="RUO110" s="983"/>
      <c r="RUP110" s="983"/>
      <c r="RUQ110" s="983"/>
      <c r="RUR110" s="983"/>
      <c r="RUS110" s="983"/>
      <c r="RUT110" s="983"/>
      <c r="RUU110" s="983"/>
      <c r="RUV110" s="984"/>
      <c r="RUW110" s="56" t="s">
        <v>471</v>
      </c>
      <c r="RUX110" s="983"/>
      <c r="RUY110" s="983"/>
      <c r="RUZ110" s="983"/>
      <c r="RVA110" s="983"/>
      <c r="RVB110" s="983"/>
      <c r="RVC110" s="983"/>
      <c r="RVD110" s="983"/>
      <c r="RVE110" s="983"/>
      <c r="RVF110" s="983"/>
      <c r="RVG110" s="983"/>
      <c r="RVH110" s="983"/>
      <c r="RVI110" s="983"/>
      <c r="RVJ110" s="983"/>
      <c r="RVK110" s="983"/>
      <c r="RVL110" s="983"/>
      <c r="RVM110" s="983"/>
      <c r="RVN110" s="983"/>
      <c r="RVO110" s="983"/>
      <c r="RVP110" s="983"/>
      <c r="RVQ110" s="983"/>
      <c r="RVR110" s="983"/>
      <c r="RVS110" s="983"/>
      <c r="RVT110" s="983"/>
      <c r="RVU110" s="983"/>
      <c r="RVV110" s="983"/>
      <c r="RVW110" s="983"/>
      <c r="RVX110" s="983"/>
      <c r="RVY110" s="983"/>
      <c r="RVZ110" s="983"/>
      <c r="RWA110" s="983"/>
      <c r="RWB110" s="984"/>
      <c r="RWC110" s="56" t="s">
        <v>471</v>
      </c>
      <c r="RWD110" s="983"/>
      <c r="RWE110" s="983"/>
      <c r="RWF110" s="983"/>
      <c r="RWG110" s="983"/>
      <c r="RWH110" s="983"/>
      <c r="RWI110" s="983"/>
      <c r="RWJ110" s="983"/>
      <c r="RWK110" s="983"/>
      <c r="RWL110" s="983"/>
      <c r="RWM110" s="983"/>
      <c r="RWN110" s="983"/>
      <c r="RWO110" s="983"/>
      <c r="RWP110" s="983"/>
      <c r="RWQ110" s="983"/>
      <c r="RWR110" s="983"/>
      <c r="RWS110" s="983"/>
      <c r="RWT110" s="983"/>
      <c r="RWU110" s="983"/>
      <c r="RWV110" s="983"/>
      <c r="RWW110" s="983"/>
      <c r="RWX110" s="983"/>
      <c r="RWY110" s="983"/>
      <c r="RWZ110" s="983"/>
      <c r="RXA110" s="983"/>
      <c r="RXB110" s="983"/>
      <c r="RXC110" s="983"/>
      <c r="RXD110" s="983"/>
      <c r="RXE110" s="983"/>
      <c r="RXF110" s="983"/>
      <c r="RXG110" s="983"/>
      <c r="RXH110" s="984"/>
      <c r="RXI110" s="56" t="s">
        <v>471</v>
      </c>
      <c r="RXJ110" s="983"/>
      <c r="RXK110" s="983"/>
      <c r="RXL110" s="983"/>
      <c r="RXM110" s="983"/>
      <c r="RXN110" s="983"/>
      <c r="RXO110" s="983"/>
      <c r="RXP110" s="983"/>
      <c r="RXQ110" s="983"/>
      <c r="RXR110" s="983"/>
      <c r="RXS110" s="983"/>
      <c r="RXT110" s="983"/>
      <c r="RXU110" s="983"/>
      <c r="RXV110" s="983"/>
      <c r="RXW110" s="983"/>
      <c r="RXX110" s="983"/>
      <c r="RXY110" s="983"/>
      <c r="RXZ110" s="983"/>
      <c r="RYA110" s="983"/>
      <c r="RYB110" s="983"/>
      <c r="RYC110" s="983"/>
      <c r="RYD110" s="983"/>
      <c r="RYE110" s="983"/>
      <c r="RYF110" s="983"/>
      <c r="RYG110" s="983"/>
      <c r="RYH110" s="983"/>
      <c r="RYI110" s="983"/>
      <c r="RYJ110" s="983"/>
      <c r="RYK110" s="983"/>
      <c r="RYL110" s="983"/>
      <c r="RYM110" s="983"/>
      <c r="RYN110" s="984"/>
      <c r="RYO110" s="56" t="s">
        <v>471</v>
      </c>
      <c r="RYP110" s="983"/>
      <c r="RYQ110" s="983"/>
      <c r="RYR110" s="983"/>
      <c r="RYS110" s="983"/>
      <c r="RYT110" s="983"/>
      <c r="RYU110" s="983"/>
      <c r="RYV110" s="983"/>
      <c r="RYW110" s="983"/>
      <c r="RYX110" s="983"/>
      <c r="RYY110" s="983"/>
      <c r="RYZ110" s="983"/>
      <c r="RZA110" s="983"/>
      <c r="RZB110" s="983"/>
      <c r="RZC110" s="983"/>
      <c r="RZD110" s="983"/>
      <c r="RZE110" s="983"/>
      <c r="RZF110" s="983"/>
      <c r="RZG110" s="983"/>
      <c r="RZH110" s="983"/>
      <c r="RZI110" s="983"/>
      <c r="RZJ110" s="983"/>
      <c r="RZK110" s="983"/>
      <c r="RZL110" s="983"/>
      <c r="RZM110" s="983"/>
      <c r="RZN110" s="983"/>
      <c r="RZO110" s="983"/>
      <c r="RZP110" s="983"/>
      <c r="RZQ110" s="983"/>
      <c r="RZR110" s="983"/>
      <c r="RZS110" s="983"/>
      <c r="RZT110" s="984"/>
      <c r="RZU110" s="56" t="s">
        <v>471</v>
      </c>
      <c r="RZV110" s="983"/>
      <c r="RZW110" s="983"/>
      <c r="RZX110" s="983"/>
      <c r="RZY110" s="983"/>
      <c r="RZZ110" s="983"/>
      <c r="SAA110" s="983"/>
      <c r="SAB110" s="983"/>
      <c r="SAC110" s="983"/>
      <c r="SAD110" s="983"/>
      <c r="SAE110" s="983"/>
      <c r="SAF110" s="983"/>
      <c r="SAG110" s="983"/>
      <c r="SAH110" s="983"/>
      <c r="SAI110" s="983"/>
      <c r="SAJ110" s="983"/>
      <c r="SAK110" s="983"/>
      <c r="SAL110" s="983"/>
      <c r="SAM110" s="983"/>
      <c r="SAN110" s="983"/>
      <c r="SAO110" s="983"/>
      <c r="SAP110" s="983"/>
      <c r="SAQ110" s="983"/>
      <c r="SAR110" s="983"/>
      <c r="SAS110" s="983"/>
      <c r="SAT110" s="983"/>
      <c r="SAU110" s="983"/>
      <c r="SAV110" s="983"/>
      <c r="SAW110" s="983"/>
      <c r="SAX110" s="983"/>
      <c r="SAY110" s="983"/>
      <c r="SAZ110" s="984"/>
      <c r="SBA110" s="56" t="s">
        <v>471</v>
      </c>
      <c r="SBB110" s="983"/>
      <c r="SBC110" s="983"/>
      <c r="SBD110" s="983"/>
      <c r="SBE110" s="983"/>
      <c r="SBF110" s="983"/>
      <c r="SBG110" s="983"/>
      <c r="SBH110" s="983"/>
      <c r="SBI110" s="983"/>
      <c r="SBJ110" s="983"/>
      <c r="SBK110" s="983"/>
      <c r="SBL110" s="983"/>
      <c r="SBM110" s="983"/>
      <c r="SBN110" s="983"/>
      <c r="SBO110" s="983"/>
      <c r="SBP110" s="983"/>
      <c r="SBQ110" s="983"/>
      <c r="SBR110" s="983"/>
      <c r="SBS110" s="983"/>
      <c r="SBT110" s="983"/>
      <c r="SBU110" s="983"/>
      <c r="SBV110" s="983"/>
      <c r="SBW110" s="983"/>
      <c r="SBX110" s="983"/>
      <c r="SBY110" s="983"/>
      <c r="SBZ110" s="983"/>
      <c r="SCA110" s="983"/>
      <c r="SCB110" s="983"/>
      <c r="SCC110" s="983"/>
      <c r="SCD110" s="983"/>
      <c r="SCE110" s="983"/>
      <c r="SCF110" s="984"/>
      <c r="SCG110" s="56" t="s">
        <v>471</v>
      </c>
      <c r="SCH110" s="983"/>
      <c r="SCI110" s="983"/>
      <c r="SCJ110" s="983"/>
      <c r="SCK110" s="983"/>
      <c r="SCL110" s="983"/>
      <c r="SCM110" s="983"/>
      <c r="SCN110" s="983"/>
      <c r="SCO110" s="983"/>
      <c r="SCP110" s="983"/>
      <c r="SCQ110" s="983"/>
      <c r="SCR110" s="983"/>
      <c r="SCS110" s="983"/>
      <c r="SCT110" s="983"/>
      <c r="SCU110" s="983"/>
      <c r="SCV110" s="983"/>
      <c r="SCW110" s="983"/>
      <c r="SCX110" s="983"/>
      <c r="SCY110" s="983"/>
      <c r="SCZ110" s="983"/>
      <c r="SDA110" s="983"/>
      <c r="SDB110" s="983"/>
      <c r="SDC110" s="983"/>
      <c r="SDD110" s="983"/>
      <c r="SDE110" s="983"/>
      <c r="SDF110" s="983"/>
      <c r="SDG110" s="983"/>
      <c r="SDH110" s="983"/>
      <c r="SDI110" s="983"/>
      <c r="SDJ110" s="983"/>
      <c r="SDK110" s="983"/>
      <c r="SDL110" s="984"/>
      <c r="SDM110" s="56" t="s">
        <v>471</v>
      </c>
      <c r="SDN110" s="983"/>
      <c r="SDO110" s="983"/>
      <c r="SDP110" s="983"/>
      <c r="SDQ110" s="983"/>
      <c r="SDR110" s="983"/>
      <c r="SDS110" s="983"/>
      <c r="SDT110" s="983"/>
      <c r="SDU110" s="983"/>
      <c r="SDV110" s="983"/>
      <c r="SDW110" s="983"/>
      <c r="SDX110" s="983"/>
      <c r="SDY110" s="983"/>
      <c r="SDZ110" s="983"/>
      <c r="SEA110" s="983"/>
      <c r="SEB110" s="983"/>
      <c r="SEC110" s="983"/>
      <c r="SED110" s="983"/>
      <c r="SEE110" s="983"/>
      <c r="SEF110" s="983"/>
      <c r="SEG110" s="983"/>
      <c r="SEH110" s="983"/>
      <c r="SEI110" s="983"/>
      <c r="SEJ110" s="983"/>
      <c r="SEK110" s="983"/>
      <c r="SEL110" s="983"/>
      <c r="SEM110" s="983"/>
      <c r="SEN110" s="983"/>
      <c r="SEO110" s="983"/>
      <c r="SEP110" s="983"/>
      <c r="SEQ110" s="983"/>
      <c r="SER110" s="984"/>
      <c r="SES110" s="56" t="s">
        <v>471</v>
      </c>
      <c r="SET110" s="983"/>
      <c r="SEU110" s="983"/>
      <c r="SEV110" s="983"/>
      <c r="SEW110" s="983"/>
      <c r="SEX110" s="983"/>
      <c r="SEY110" s="983"/>
      <c r="SEZ110" s="983"/>
      <c r="SFA110" s="983"/>
      <c r="SFB110" s="983"/>
      <c r="SFC110" s="983"/>
      <c r="SFD110" s="983"/>
      <c r="SFE110" s="983"/>
      <c r="SFF110" s="983"/>
      <c r="SFG110" s="983"/>
      <c r="SFH110" s="983"/>
      <c r="SFI110" s="983"/>
      <c r="SFJ110" s="983"/>
      <c r="SFK110" s="983"/>
      <c r="SFL110" s="983"/>
      <c r="SFM110" s="983"/>
      <c r="SFN110" s="983"/>
      <c r="SFO110" s="983"/>
      <c r="SFP110" s="983"/>
      <c r="SFQ110" s="983"/>
      <c r="SFR110" s="983"/>
      <c r="SFS110" s="983"/>
      <c r="SFT110" s="983"/>
      <c r="SFU110" s="983"/>
      <c r="SFV110" s="983"/>
      <c r="SFW110" s="983"/>
      <c r="SFX110" s="984"/>
      <c r="SFY110" s="56" t="s">
        <v>471</v>
      </c>
      <c r="SFZ110" s="983"/>
      <c r="SGA110" s="983"/>
      <c r="SGB110" s="983"/>
      <c r="SGC110" s="983"/>
      <c r="SGD110" s="983"/>
      <c r="SGE110" s="983"/>
      <c r="SGF110" s="983"/>
      <c r="SGG110" s="983"/>
      <c r="SGH110" s="983"/>
      <c r="SGI110" s="983"/>
      <c r="SGJ110" s="983"/>
      <c r="SGK110" s="983"/>
      <c r="SGL110" s="983"/>
      <c r="SGM110" s="983"/>
      <c r="SGN110" s="983"/>
      <c r="SGO110" s="983"/>
      <c r="SGP110" s="983"/>
      <c r="SGQ110" s="983"/>
      <c r="SGR110" s="983"/>
      <c r="SGS110" s="983"/>
      <c r="SGT110" s="983"/>
      <c r="SGU110" s="983"/>
      <c r="SGV110" s="983"/>
      <c r="SGW110" s="983"/>
      <c r="SGX110" s="983"/>
      <c r="SGY110" s="983"/>
      <c r="SGZ110" s="983"/>
      <c r="SHA110" s="983"/>
      <c r="SHB110" s="983"/>
      <c r="SHC110" s="983"/>
      <c r="SHD110" s="984"/>
      <c r="SHE110" s="56" t="s">
        <v>471</v>
      </c>
      <c r="SHF110" s="983"/>
      <c r="SHG110" s="983"/>
      <c r="SHH110" s="983"/>
      <c r="SHI110" s="983"/>
      <c r="SHJ110" s="983"/>
      <c r="SHK110" s="983"/>
      <c r="SHL110" s="983"/>
      <c r="SHM110" s="983"/>
      <c r="SHN110" s="983"/>
      <c r="SHO110" s="983"/>
      <c r="SHP110" s="983"/>
      <c r="SHQ110" s="983"/>
      <c r="SHR110" s="983"/>
      <c r="SHS110" s="983"/>
      <c r="SHT110" s="983"/>
      <c r="SHU110" s="983"/>
      <c r="SHV110" s="983"/>
      <c r="SHW110" s="983"/>
      <c r="SHX110" s="983"/>
      <c r="SHY110" s="983"/>
      <c r="SHZ110" s="983"/>
      <c r="SIA110" s="983"/>
      <c r="SIB110" s="983"/>
      <c r="SIC110" s="983"/>
      <c r="SID110" s="983"/>
      <c r="SIE110" s="983"/>
      <c r="SIF110" s="983"/>
      <c r="SIG110" s="983"/>
      <c r="SIH110" s="983"/>
      <c r="SII110" s="983"/>
      <c r="SIJ110" s="984"/>
      <c r="SIK110" s="56" t="s">
        <v>471</v>
      </c>
      <c r="SIL110" s="983"/>
      <c r="SIM110" s="983"/>
      <c r="SIN110" s="983"/>
      <c r="SIO110" s="983"/>
      <c r="SIP110" s="983"/>
      <c r="SIQ110" s="983"/>
      <c r="SIR110" s="983"/>
      <c r="SIS110" s="983"/>
      <c r="SIT110" s="983"/>
      <c r="SIU110" s="983"/>
      <c r="SIV110" s="983"/>
      <c r="SIW110" s="983"/>
      <c r="SIX110" s="983"/>
      <c r="SIY110" s="983"/>
      <c r="SIZ110" s="983"/>
      <c r="SJA110" s="983"/>
      <c r="SJB110" s="983"/>
      <c r="SJC110" s="983"/>
      <c r="SJD110" s="983"/>
      <c r="SJE110" s="983"/>
      <c r="SJF110" s="983"/>
      <c r="SJG110" s="983"/>
      <c r="SJH110" s="983"/>
      <c r="SJI110" s="983"/>
      <c r="SJJ110" s="983"/>
      <c r="SJK110" s="983"/>
      <c r="SJL110" s="983"/>
      <c r="SJM110" s="983"/>
      <c r="SJN110" s="983"/>
      <c r="SJO110" s="983"/>
      <c r="SJP110" s="984"/>
      <c r="SJQ110" s="56" t="s">
        <v>471</v>
      </c>
      <c r="SJR110" s="983"/>
      <c r="SJS110" s="983"/>
      <c r="SJT110" s="983"/>
      <c r="SJU110" s="983"/>
      <c r="SJV110" s="983"/>
      <c r="SJW110" s="983"/>
      <c r="SJX110" s="983"/>
      <c r="SJY110" s="983"/>
      <c r="SJZ110" s="983"/>
      <c r="SKA110" s="983"/>
      <c r="SKB110" s="983"/>
      <c r="SKC110" s="983"/>
      <c r="SKD110" s="983"/>
      <c r="SKE110" s="983"/>
      <c r="SKF110" s="983"/>
      <c r="SKG110" s="983"/>
      <c r="SKH110" s="983"/>
      <c r="SKI110" s="983"/>
      <c r="SKJ110" s="983"/>
      <c r="SKK110" s="983"/>
      <c r="SKL110" s="983"/>
      <c r="SKM110" s="983"/>
      <c r="SKN110" s="983"/>
      <c r="SKO110" s="983"/>
      <c r="SKP110" s="983"/>
      <c r="SKQ110" s="983"/>
      <c r="SKR110" s="983"/>
      <c r="SKS110" s="983"/>
      <c r="SKT110" s="983"/>
      <c r="SKU110" s="983"/>
      <c r="SKV110" s="984"/>
      <c r="SKW110" s="56" t="s">
        <v>471</v>
      </c>
      <c r="SKX110" s="983"/>
      <c r="SKY110" s="983"/>
      <c r="SKZ110" s="983"/>
      <c r="SLA110" s="983"/>
      <c r="SLB110" s="983"/>
      <c r="SLC110" s="983"/>
      <c r="SLD110" s="983"/>
      <c r="SLE110" s="983"/>
      <c r="SLF110" s="983"/>
      <c r="SLG110" s="983"/>
      <c r="SLH110" s="983"/>
      <c r="SLI110" s="983"/>
      <c r="SLJ110" s="983"/>
      <c r="SLK110" s="983"/>
      <c r="SLL110" s="983"/>
      <c r="SLM110" s="983"/>
      <c r="SLN110" s="983"/>
      <c r="SLO110" s="983"/>
      <c r="SLP110" s="983"/>
      <c r="SLQ110" s="983"/>
      <c r="SLR110" s="983"/>
      <c r="SLS110" s="983"/>
      <c r="SLT110" s="983"/>
      <c r="SLU110" s="983"/>
      <c r="SLV110" s="983"/>
      <c r="SLW110" s="983"/>
      <c r="SLX110" s="983"/>
      <c r="SLY110" s="983"/>
      <c r="SLZ110" s="983"/>
      <c r="SMA110" s="983"/>
      <c r="SMB110" s="984"/>
      <c r="SMC110" s="56" t="s">
        <v>471</v>
      </c>
      <c r="SMD110" s="983"/>
      <c r="SME110" s="983"/>
      <c r="SMF110" s="983"/>
      <c r="SMG110" s="983"/>
      <c r="SMH110" s="983"/>
      <c r="SMI110" s="983"/>
      <c r="SMJ110" s="983"/>
      <c r="SMK110" s="983"/>
      <c r="SML110" s="983"/>
      <c r="SMM110" s="983"/>
      <c r="SMN110" s="983"/>
      <c r="SMO110" s="983"/>
      <c r="SMP110" s="983"/>
      <c r="SMQ110" s="983"/>
      <c r="SMR110" s="983"/>
      <c r="SMS110" s="983"/>
      <c r="SMT110" s="983"/>
      <c r="SMU110" s="983"/>
      <c r="SMV110" s="983"/>
      <c r="SMW110" s="983"/>
      <c r="SMX110" s="983"/>
      <c r="SMY110" s="983"/>
      <c r="SMZ110" s="983"/>
      <c r="SNA110" s="983"/>
      <c r="SNB110" s="983"/>
      <c r="SNC110" s="983"/>
      <c r="SND110" s="983"/>
      <c r="SNE110" s="983"/>
      <c r="SNF110" s="983"/>
      <c r="SNG110" s="983"/>
      <c r="SNH110" s="984"/>
      <c r="SNI110" s="56" t="s">
        <v>471</v>
      </c>
      <c r="SNJ110" s="983"/>
      <c r="SNK110" s="983"/>
      <c r="SNL110" s="983"/>
      <c r="SNM110" s="983"/>
      <c r="SNN110" s="983"/>
      <c r="SNO110" s="983"/>
      <c r="SNP110" s="983"/>
      <c r="SNQ110" s="983"/>
      <c r="SNR110" s="983"/>
      <c r="SNS110" s="983"/>
      <c r="SNT110" s="983"/>
      <c r="SNU110" s="983"/>
      <c r="SNV110" s="983"/>
      <c r="SNW110" s="983"/>
      <c r="SNX110" s="983"/>
      <c r="SNY110" s="983"/>
      <c r="SNZ110" s="983"/>
      <c r="SOA110" s="983"/>
      <c r="SOB110" s="983"/>
      <c r="SOC110" s="983"/>
      <c r="SOD110" s="983"/>
      <c r="SOE110" s="983"/>
      <c r="SOF110" s="983"/>
      <c r="SOG110" s="983"/>
      <c r="SOH110" s="983"/>
      <c r="SOI110" s="983"/>
      <c r="SOJ110" s="983"/>
      <c r="SOK110" s="983"/>
      <c r="SOL110" s="983"/>
      <c r="SOM110" s="983"/>
      <c r="SON110" s="984"/>
      <c r="SOO110" s="56" t="s">
        <v>471</v>
      </c>
      <c r="SOP110" s="983"/>
      <c r="SOQ110" s="983"/>
      <c r="SOR110" s="983"/>
      <c r="SOS110" s="983"/>
      <c r="SOT110" s="983"/>
      <c r="SOU110" s="983"/>
      <c r="SOV110" s="983"/>
      <c r="SOW110" s="983"/>
      <c r="SOX110" s="983"/>
      <c r="SOY110" s="983"/>
      <c r="SOZ110" s="983"/>
      <c r="SPA110" s="983"/>
      <c r="SPB110" s="983"/>
      <c r="SPC110" s="983"/>
      <c r="SPD110" s="983"/>
      <c r="SPE110" s="983"/>
      <c r="SPF110" s="983"/>
      <c r="SPG110" s="983"/>
      <c r="SPH110" s="983"/>
      <c r="SPI110" s="983"/>
      <c r="SPJ110" s="983"/>
      <c r="SPK110" s="983"/>
      <c r="SPL110" s="983"/>
      <c r="SPM110" s="983"/>
      <c r="SPN110" s="983"/>
      <c r="SPO110" s="983"/>
      <c r="SPP110" s="983"/>
      <c r="SPQ110" s="983"/>
      <c r="SPR110" s="983"/>
      <c r="SPS110" s="983"/>
      <c r="SPT110" s="984"/>
      <c r="SPU110" s="56" t="s">
        <v>471</v>
      </c>
      <c r="SPV110" s="983"/>
      <c r="SPW110" s="983"/>
      <c r="SPX110" s="983"/>
      <c r="SPY110" s="983"/>
      <c r="SPZ110" s="983"/>
      <c r="SQA110" s="983"/>
      <c r="SQB110" s="983"/>
      <c r="SQC110" s="983"/>
      <c r="SQD110" s="983"/>
      <c r="SQE110" s="983"/>
      <c r="SQF110" s="983"/>
      <c r="SQG110" s="983"/>
      <c r="SQH110" s="983"/>
      <c r="SQI110" s="983"/>
      <c r="SQJ110" s="983"/>
      <c r="SQK110" s="983"/>
      <c r="SQL110" s="983"/>
      <c r="SQM110" s="983"/>
      <c r="SQN110" s="983"/>
      <c r="SQO110" s="983"/>
      <c r="SQP110" s="983"/>
      <c r="SQQ110" s="983"/>
      <c r="SQR110" s="983"/>
      <c r="SQS110" s="983"/>
      <c r="SQT110" s="983"/>
      <c r="SQU110" s="983"/>
      <c r="SQV110" s="983"/>
      <c r="SQW110" s="983"/>
      <c r="SQX110" s="983"/>
      <c r="SQY110" s="983"/>
      <c r="SQZ110" s="984"/>
      <c r="SRA110" s="56" t="s">
        <v>471</v>
      </c>
      <c r="SRB110" s="983"/>
      <c r="SRC110" s="983"/>
      <c r="SRD110" s="983"/>
      <c r="SRE110" s="983"/>
      <c r="SRF110" s="983"/>
      <c r="SRG110" s="983"/>
      <c r="SRH110" s="983"/>
      <c r="SRI110" s="983"/>
      <c r="SRJ110" s="983"/>
      <c r="SRK110" s="983"/>
      <c r="SRL110" s="983"/>
      <c r="SRM110" s="983"/>
      <c r="SRN110" s="983"/>
      <c r="SRO110" s="983"/>
      <c r="SRP110" s="983"/>
      <c r="SRQ110" s="983"/>
      <c r="SRR110" s="983"/>
      <c r="SRS110" s="983"/>
      <c r="SRT110" s="983"/>
      <c r="SRU110" s="983"/>
      <c r="SRV110" s="983"/>
      <c r="SRW110" s="983"/>
      <c r="SRX110" s="983"/>
      <c r="SRY110" s="983"/>
      <c r="SRZ110" s="983"/>
      <c r="SSA110" s="983"/>
      <c r="SSB110" s="983"/>
      <c r="SSC110" s="983"/>
      <c r="SSD110" s="983"/>
      <c r="SSE110" s="983"/>
      <c r="SSF110" s="984"/>
      <c r="SSG110" s="56" t="s">
        <v>471</v>
      </c>
      <c r="SSH110" s="983"/>
      <c r="SSI110" s="983"/>
      <c r="SSJ110" s="983"/>
      <c r="SSK110" s="983"/>
      <c r="SSL110" s="983"/>
      <c r="SSM110" s="983"/>
      <c r="SSN110" s="983"/>
      <c r="SSO110" s="983"/>
      <c r="SSP110" s="983"/>
      <c r="SSQ110" s="983"/>
      <c r="SSR110" s="983"/>
      <c r="SSS110" s="983"/>
      <c r="SST110" s="983"/>
      <c r="SSU110" s="983"/>
      <c r="SSV110" s="983"/>
      <c r="SSW110" s="983"/>
      <c r="SSX110" s="983"/>
      <c r="SSY110" s="983"/>
      <c r="SSZ110" s="983"/>
      <c r="STA110" s="983"/>
      <c r="STB110" s="983"/>
      <c r="STC110" s="983"/>
      <c r="STD110" s="983"/>
      <c r="STE110" s="983"/>
      <c r="STF110" s="983"/>
      <c r="STG110" s="983"/>
      <c r="STH110" s="983"/>
      <c r="STI110" s="983"/>
      <c r="STJ110" s="983"/>
      <c r="STK110" s="983"/>
      <c r="STL110" s="984"/>
      <c r="STM110" s="56" t="s">
        <v>471</v>
      </c>
      <c r="STN110" s="983"/>
      <c r="STO110" s="983"/>
      <c r="STP110" s="983"/>
      <c r="STQ110" s="983"/>
      <c r="STR110" s="983"/>
      <c r="STS110" s="983"/>
      <c r="STT110" s="983"/>
      <c r="STU110" s="983"/>
      <c r="STV110" s="983"/>
      <c r="STW110" s="983"/>
      <c r="STX110" s="983"/>
      <c r="STY110" s="983"/>
      <c r="STZ110" s="983"/>
      <c r="SUA110" s="983"/>
      <c r="SUB110" s="983"/>
      <c r="SUC110" s="983"/>
      <c r="SUD110" s="983"/>
      <c r="SUE110" s="983"/>
      <c r="SUF110" s="983"/>
      <c r="SUG110" s="983"/>
      <c r="SUH110" s="983"/>
      <c r="SUI110" s="983"/>
      <c r="SUJ110" s="983"/>
      <c r="SUK110" s="983"/>
      <c r="SUL110" s="983"/>
      <c r="SUM110" s="983"/>
      <c r="SUN110" s="983"/>
      <c r="SUO110" s="983"/>
      <c r="SUP110" s="983"/>
      <c r="SUQ110" s="983"/>
      <c r="SUR110" s="984"/>
      <c r="SUS110" s="56" t="s">
        <v>471</v>
      </c>
      <c r="SUT110" s="983"/>
      <c r="SUU110" s="983"/>
      <c r="SUV110" s="983"/>
      <c r="SUW110" s="983"/>
      <c r="SUX110" s="983"/>
      <c r="SUY110" s="983"/>
      <c r="SUZ110" s="983"/>
      <c r="SVA110" s="983"/>
      <c r="SVB110" s="983"/>
      <c r="SVC110" s="983"/>
      <c r="SVD110" s="983"/>
      <c r="SVE110" s="983"/>
      <c r="SVF110" s="983"/>
      <c r="SVG110" s="983"/>
      <c r="SVH110" s="983"/>
      <c r="SVI110" s="983"/>
      <c r="SVJ110" s="983"/>
      <c r="SVK110" s="983"/>
      <c r="SVL110" s="983"/>
      <c r="SVM110" s="983"/>
      <c r="SVN110" s="983"/>
      <c r="SVO110" s="983"/>
      <c r="SVP110" s="983"/>
      <c r="SVQ110" s="983"/>
      <c r="SVR110" s="983"/>
      <c r="SVS110" s="983"/>
      <c r="SVT110" s="983"/>
      <c r="SVU110" s="983"/>
      <c r="SVV110" s="983"/>
      <c r="SVW110" s="983"/>
      <c r="SVX110" s="984"/>
      <c r="SVY110" s="56" t="s">
        <v>471</v>
      </c>
      <c r="SVZ110" s="983"/>
      <c r="SWA110" s="983"/>
      <c r="SWB110" s="983"/>
      <c r="SWC110" s="983"/>
      <c r="SWD110" s="983"/>
      <c r="SWE110" s="983"/>
      <c r="SWF110" s="983"/>
      <c r="SWG110" s="983"/>
      <c r="SWH110" s="983"/>
      <c r="SWI110" s="983"/>
      <c r="SWJ110" s="983"/>
      <c r="SWK110" s="983"/>
      <c r="SWL110" s="983"/>
      <c r="SWM110" s="983"/>
      <c r="SWN110" s="983"/>
      <c r="SWO110" s="983"/>
      <c r="SWP110" s="983"/>
      <c r="SWQ110" s="983"/>
      <c r="SWR110" s="983"/>
      <c r="SWS110" s="983"/>
      <c r="SWT110" s="983"/>
      <c r="SWU110" s="983"/>
      <c r="SWV110" s="983"/>
      <c r="SWW110" s="983"/>
      <c r="SWX110" s="983"/>
      <c r="SWY110" s="983"/>
      <c r="SWZ110" s="983"/>
      <c r="SXA110" s="983"/>
      <c r="SXB110" s="983"/>
      <c r="SXC110" s="983"/>
      <c r="SXD110" s="984"/>
      <c r="SXE110" s="56" t="s">
        <v>471</v>
      </c>
      <c r="SXF110" s="983"/>
      <c r="SXG110" s="983"/>
      <c r="SXH110" s="983"/>
      <c r="SXI110" s="983"/>
      <c r="SXJ110" s="983"/>
      <c r="SXK110" s="983"/>
      <c r="SXL110" s="983"/>
      <c r="SXM110" s="983"/>
      <c r="SXN110" s="983"/>
      <c r="SXO110" s="983"/>
      <c r="SXP110" s="983"/>
      <c r="SXQ110" s="983"/>
      <c r="SXR110" s="983"/>
      <c r="SXS110" s="983"/>
      <c r="SXT110" s="983"/>
      <c r="SXU110" s="983"/>
      <c r="SXV110" s="983"/>
      <c r="SXW110" s="983"/>
      <c r="SXX110" s="983"/>
      <c r="SXY110" s="983"/>
      <c r="SXZ110" s="983"/>
      <c r="SYA110" s="983"/>
      <c r="SYB110" s="983"/>
      <c r="SYC110" s="983"/>
      <c r="SYD110" s="983"/>
      <c r="SYE110" s="983"/>
      <c r="SYF110" s="983"/>
      <c r="SYG110" s="983"/>
      <c r="SYH110" s="983"/>
      <c r="SYI110" s="983"/>
      <c r="SYJ110" s="984"/>
      <c r="SYK110" s="56" t="s">
        <v>471</v>
      </c>
      <c r="SYL110" s="983"/>
      <c r="SYM110" s="983"/>
      <c r="SYN110" s="983"/>
      <c r="SYO110" s="983"/>
      <c r="SYP110" s="983"/>
      <c r="SYQ110" s="983"/>
      <c r="SYR110" s="983"/>
      <c r="SYS110" s="983"/>
      <c r="SYT110" s="983"/>
      <c r="SYU110" s="983"/>
      <c r="SYV110" s="983"/>
      <c r="SYW110" s="983"/>
      <c r="SYX110" s="983"/>
      <c r="SYY110" s="983"/>
      <c r="SYZ110" s="983"/>
      <c r="SZA110" s="983"/>
      <c r="SZB110" s="983"/>
      <c r="SZC110" s="983"/>
      <c r="SZD110" s="983"/>
      <c r="SZE110" s="983"/>
      <c r="SZF110" s="983"/>
      <c r="SZG110" s="983"/>
      <c r="SZH110" s="983"/>
      <c r="SZI110" s="983"/>
      <c r="SZJ110" s="983"/>
      <c r="SZK110" s="983"/>
      <c r="SZL110" s="983"/>
      <c r="SZM110" s="983"/>
      <c r="SZN110" s="983"/>
      <c r="SZO110" s="983"/>
      <c r="SZP110" s="984"/>
      <c r="SZQ110" s="56" t="s">
        <v>471</v>
      </c>
      <c r="SZR110" s="983"/>
      <c r="SZS110" s="983"/>
      <c r="SZT110" s="983"/>
      <c r="SZU110" s="983"/>
      <c r="SZV110" s="983"/>
      <c r="SZW110" s="983"/>
      <c r="SZX110" s="983"/>
      <c r="SZY110" s="983"/>
      <c r="SZZ110" s="983"/>
      <c r="TAA110" s="983"/>
      <c r="TAB110" s="983"/>
      <c r="TAC110" s="983"/>
      <c r="TAD110" s="983"/>
      <c r="TAE110" s="983"/>
      <c r="TAF110" s="983"/>
      <c r="TAG110" s="983"/>
      <c r="TAH110" s="983"/>
      <c r="TAI110" s="983"/>
      <c r="TAJ110" s="983"/>
      <c r="TAK110" s="983"/>
      <c r="TAL110" s="983"/>
      <c r="TAM110" s="983"/>
      <c r="TAN110" s="983"/>
      <c r="TAO110" s="983"/>
      <c r="TAP110" s="983"/>
      <c r="TAQ110" s="983"/>
      <c r="TAR110" s="983"/>
      <c r="TAS110" s="983"/>
      <c r="TAT110" s="983"/>
      <c r="TAU110" s="983"/>
      <c r="TAV110" s="984"/>
      <c r="TAW110" s="56" t="s">
        <v>471</v>
      </c>
      <c r="TAX110" s="983"/>
      <c r="TAY110" s="983"/>
      <c r="TAZ110" s="983"/>
      <c r="TBA110" s="983"/>
      <c r="TBB110" s="983"/>
      <c r="TBC110" s="983"/>
      <c r="TBD110" s="983"/>
      <c r="TBE110" s="983"/>
      <c r="TBF110" s="983"/>
      <c r="TBG110" s="983"/>
      <c r="TBH110" s="983"/>
      <c r="TBI110" s="983"/>
      <c r="TBJ110" s="983"/>
      <c r="TBK110" s="983"/>
      <c r="TBL110" s="983"/>
      <c r="TBM110" s="983"/>
      <c r="TBN110" s="983"/>
      <c r="TBO110" s="983"/>
      <c r="TBP110" s="983"/>
      <c r="TBQ110" s="983"/>
      <c r="TBR110" s="983"/>
      <c r="TBS110" s="983"/>
      <c r="TBT110" s="983"/>
      <c r="TBU110" s="983"/>
      <c r="TBV110" s="983"/>
      <c r="TBW110" s="983"/>
      <c r="TBX110" s="983"/>
      <c r="TBY110" s="983"/>
      <c r="TBZ110" s="983"/>
      <c r="TCA110" s="983"/>
      <c r="TCB110" s="984"/>
      <c r="TCC110" s="56" t="s">
        <v>471</v>
      </c>
      <c r="TCD110" s="983"/>
      <c r="TCE110" s="983"/>
      <c r="TCF110" s="983"/>
      <c r="TCG110" s="983"/>
      <c r="TCH110" s="983"/>
      <c r="TCI110" s="983"/>
      <c r="TCJ110" s="983"/>
      <c r="TCK110" s="983"/>
      <c r="TCL110" s="983"/>
      <c r="TCM110" s="983"/>
      <c r="TCN110" s="983"/>
      <c r="TCO110" s="983"/>
      <c r="TCP110" s="983"/>
      <c r="TCQ110" s="983"/>
      <c r="TCR110" s="983"/>
      <c r="TCS110" s="983"/>
      <c r="TCT110" s="983"/>
      <c r="TCU110" s="983"/>
      <c r="TCV110" s="983"/>
      <c r="TCW110" s="983"/>
      <c r="TCX110" s="983"/>
      <c r="TCY110" s="983"/>
      <c r="TCZ110" s="983"/>
      <c r="TDA110" s="983"/>
      <c r="TDB110" s="983"/>
      <c r="TDC110" s="983"/>
      <c r="TDD110" s="983"/>
      <c r="TDE110" s="983"/>
      <c r="TDF110" s="983"/>
      <c r="TDG110" s="983"/>
      <c r="TDH110" s="984"/>
      <c r="TDI110" s="56" t="s">
        <v>471</v>
      </c>
      <c r="TDJ110" s="983"/>
      <c r="TDK110" s="983"/>
      <c r="TDL110" s="983"/>
      <c r="TDM110" s="983"/>
      <c r="TDN110" s="983"/>
      <c r="TDO110" s="983"/>
      <c r="TDP110" s="983"/>
      <c r="TDQ110" s="983"/>
      <c r="TDR110" s="983"/>
      <c r="TDS110" s="983"/>
      <c r="TDT110" s="983"/>
      <c r="TDU110" s="983"/>
      <c r="TDV110" s="983"/>
      <c r="TDW110" s="983"/>
      <c r="TDX110" s="983"/>
      <c r="TDY110" s="983"/>
      <c r="TDZ110" s="983"/>
      <c r="TEA110" s="983"/>
      <c r="TEB110" s="983"/>
      <c r="TEC110" s="983"/>
      <c r="TED110" s="983"/>
      <c r="TEE110" s="983"/>
      <c r="TEF110" s="983"/>
      <c r="TEG110" s="983"/>
      <c r="TEH110" s="983"/>
      <c r="TEI110" s="983"/>
      <c r="TEJ110" s="983"/>
      <c r="TEK110" s="983"/>
      <c r="TEL110" s="983"/>
      <c r="TEM110" s="983"/>
      <c r="TEN110" s="984"/>
      <c r="TEO110" s="56" t="s">
        <v>471</v>
      </c>
      <c r="TEP110" s="983"/>
      <c r="TEQ110" s="983"/>
      <c r="TER110" s="983"/>
      <c r="TES110" s="983"/>
      <c r="TET110" s="983"/>
      <c r="TEU110" s="983"/>
      <c r="TEV110" s="983"/>
      <c r="TEW110" s="983"/>
      <c r="TEX110" s="983"/>
      <c r="TEY110" s="983"/>
      <c r="TEZ110" s="983"/>
      <c r="TFA110" s="983"/>
      <c r="TFB110" s="983"/>
      <c r="TFC110" s="983"/>
      <c r="TFD110" s="983"/>
      <c r="TFE110" s="983"/>
      <c r="TFF110" s="983"/>
      <c r="TFG110" s="983"/>
      <c r="TFH110" s="983"/>
      <c r="TFI110" s="983"/>
      <c r="TFJ110" s="983"/>
      <c r="TFK110" s="983"/>
      <c r="TFL110" s="983"/>
      <c r="TFM110" s="983"/>
      <c r="TFN110" s="983"/>
      <c r="TFO110" s="983"/>
      <c r="TFP110" s="983"/>
      <c r="TFQ110" s="983"/>
      <c r="TFR110" s="983"/>
      <c r="TFS110" s="983"/>
      <c r="TFT110" s="984"/>
      <c r="TFU110" s="56" t="s">
        <v>471</v>
      </c>
      <c r="TFV110" s="983"/>
      <c r="TFW110" s="983"/>
      <c r="TFX110" s="983"/>
      <c r="TFY110" s="983"/>
      <c r="TFZ110" s="983"/>
      <c r="TGA110" s="983"/>
      <c r="TGB110" s="983"/>
      <c r="TGC110" s="983"/>
      <c r="TGD110" s="983"/>
      <c r="TGE110" s="983"/>
      <c r="TGF110" s="983"/>
      <c r="TGG110" s="983"/>
      <c r="TGH110" s="983"/>
      <c r="TGI110" s="983"/>
      <c r="TGJ110" s="983"/>
      <c r="TGK110" s="983"/>
      <c r="TGL110" s="983"/>
      <c r="TGM110" s="983"/>
      <c r="TGN110" s="983"/>
      <c r="TGO110" s="983"/>
      <c r="TGP110" s="983"/>
      <c r="TGQ110" s="983"/>
      <c r="TGR110" s="983"/>
      <c r="TGS110" s="983"/>
      <c r="TGT110" s="983"/>
      <c r="TGU110" s="983"/>
      <c r="TGV110" s="983"/>
      <c r="TGW110" s="983"/>
      <c r="TGX110" s="983"/>
      <c r="TGY110" s="983"/>
      <c r="TGZ110" s="984"/>
      <c r="THA110" s="56" t="s">
        <v>471</v>
      </c>
      <c r="THB110" s="983"/>
      <c r="THC110" s="983"/>
      <c r="THD110" s="983"/>
      <c r="THE110" s="983"/>
      <c r="THF110" s="983"/>
      <c r="THG110" s="983"/>
      <c r="THH110" s="983"/>
      <c r="THI110" s="983"/>
      <c r="THJ110" s="983"/>
      <c r="THK110" s="983"/>
      <c r="THL110" s="983"/>
      <c r="THM110" s="983"/>
      <c r="THN110" s="983"/>
      <c r="THO110" s="983"/>
      <c r="THP110" s="983"/>
      <c r="THQ110" s="983"/>
      <c r="THR110" s="983"/>
      <c r="THS110" s="983"/>
      <c r="THT110" s="983"/>
      <c r="THU110" s="983"/>
      <c r="THV110" s="983"/>
      <c r="THW110" s="983"/>
      <c r="THX110" s="983"/>
      <c r="THY110" s="983"/>
      <c r="THZ110" s="983"/>
      <c r="TIA110" s="983"/>
      <c r="TIB110" s="983"/>
      <c r="TIC110" s="983"/>
      <c r="TID110" s="983"/>
      <c r="TIE110" s="983"/>
      <c r="TIF110" s="984"/>
      <c r="TIG110" s="56" t="s">
        <v>471</v>
      </c>
      <c r="TIH110" s="983"/>
      <c r="TII110" s="983"/>
      <c r="TIJ110" s="983"/>
      <c r="TIK110" s="983"/>
      <c r="TIL110" s="983"/>
      <c r="TIM110" s="983"/>
      <c r="TIN110" s="983"/>
      <c r="TIO110" s="983"/>
      <c r="TIP110" s="983"/>
      <c r="TIQ110" s="983"/>
      <c r="TIR110" s="983"/>
      <c r="TIS110" s="983"/>
      <c r="TIT110" s="983"/>
      <c r="TIU110" s="983"/>
      <c r="TIV110" s="983"/>
      <c r="TIW110" s="983"/>
      <c r="TIX110" s="983"/>
      <c r="TIY110" s="983"/>
      <c r="TIZ110" s="983"/>
      <c r="TJA110" s="983"/>
      <c r="TJB110" s="983"/>
      <c r="TJC110" s="983"/>
      <c r="TJD110" s="983"/>
      <c r="TJE110" s="983"/>
      <c r="TJF110" s="983"/>
      <c r="TJG110" s="983"/>
      <c r="TJH110" s="983"/>
      <c r="TJI110" s="983"/>
      <c r="TJJ110" s="983"/>
      <c r="TJK110" s="983"/>
      <c r="TJL110" s="984"/>
      <c r="TJM110" s="56" t="s">
        <v>471</v>
      </c>
      <c r="TJN110" s="983"/>
      <c r="TJO110" s="983"/>
      <c r="TJP110" s="983"/>
      <c r="TJQ110" s="983"/>
      <c r="TJR110" s="983"/>
      <c r="TJS110" s="983"/>
      <c r="TJT110" s="983"/>
      <c r="TJU110" s="983"/>
      <c r="TJV110" s="983"/>
      <c r="TJW110" s="983"/>
      <c r="TJX110" s="983"/>
      <c r="TJY110" s="983"/>
      <c r="TJZ110" s="983"/>
      <c r="TKA110" s="983"/>
      <c r="TKB110" s="983"/>
      <c r="TKC110" s="983"/>
      <c r="TKD110" s="983"/>
      <c r="TKE110" s="983"/>
      <c r="TKF110" s="983"/>
      <c r="TKG110" s="983"/>
      <c r="TKH110" s="983"/>
      <c r="TKI110" s="983"/>
      <c r="TKJ110" s="983"/>
      <c r="TKK110" s="983"/>
      <c r="TKL110" s="983"/>
      <c r="TKM110" s="983"/>
      <c r="TKN110" s="983"/>
      <c r="TKO110" s="983"/>
      <c r="TKP110" s="983"/>
      <c r="TKQ110" s="983"/>
      <c r="TKR110" s="984"/>
      <c r="TKS110" s="56" t="s">
        <v>471</v>
      </c>
      <c r="TKT110" s="983"/>
      <c r="TKU110" s="983"/>
      <c r="TKV110" s="983"/>
      <c r="TKW110" s="983"/>
      <c r="TKX110" s="983"/>
      <c r="TKY110" s="983"/>
      <c r="TKZ110" s="983"/>
      <c r="TLA110" s="983"/>
      <c r="TLB110" s="983"/>
      <c r="TLC110" s="983"/>
      <c r="TLD110" s="983"/>
      <c r="TLE110" s="983"/>
      <c r="TLF110" s="983"/>
      <c r="TLG110" s="983"/>
      <c r="TLH110" s="983"/>
      <c r="TLI110" s="983"/>
      <c r="TLJ110" s="983"/>
      <c r="TLK110" s="983"/>
      <c r="TLL110" s="983"/>
      <c r="TLM110" s="983"/>
      <c r="TLN110" s="983"/>
      <c r="TLO110" s="983"/>
      <c r="TLP110" s="983"/>
      <c r="TLQ110" s="983"/>
      <c r="TLR110" s="983"/>
      <c r="TLS110" s="983"/>
      <c r="TLT110" s="983"/>
      <c r="TLU110" s="983"/>
      <c r="TLV110" s="983"/>
      <c r="TLW110" s="983"/>
      <c r="TLX110" s="984"/>
      <c r="TLY110" s="56" t="s">
        <v>471</v>
      </c>
      <c r="TLZ110" s="983"/>
      <c r="TMA110" s="983"/>
      <c r="TMB110" s="983"/>
      <c r="TMC110" s="983"/>
      <c r="TMD110" s="983"/>
      <c r="TME110" s="983"/>
      <c r="TMF110" s="983"/>
      <c r="TMG110" s="983"/>
      <c r="TMH110" s="983"/>
      <c r="TMI110" s="983"/>
      <c r="TMJ110" s="983"/>
      <c r="TMK110" s="983"/>
      <c r="TML110" s="983"/>
      <c r="TMM110" s="983"/>
      <c r="TMN110" s="983"/>
      <c r="TMO110" s="983"/>
      <c r="TMP110" s="983"/>
      <c r="TMQ110" s="983"/>
      <c r="TMR110" s="983"/>
      <c r="TMS110" s="983"/>
      <c r="TMT110" s="983"/>
      <c r="TMU110" s="983"/>
      <c r="TMV110" s="983"/>
      <c r="TMW110" s="983"/>
      <c r="TMX110" s="983"/>
      <c r="TMY110" s="983"/>
      <c r="TMZ110" s="983"/>
      <c r="TNA110" s="983"/>
      <c r="TNB110" s="983"/>
      <c r="TNC110" s="983"/>
      <c r="TND110" s="984"/>
      <c r="TNE110" s="56" t="s">
        <v>471</v>
      </c>
      <c r="TNF110" s="983"/>
      <c r="TNG110" s="983"/>
      <c r="TNH110" s="983"/>
      <c r="TNI110" s="983"/>
      <c r="TNJ110" s="983"/>
      <c r="TNK110" s="983"/>
      <c r="TNL110" s="983"/>
      <c r="TNM110" s="983"/>
      <c r="TNN110" s="983"/>
      <c r="TNO110" s="983"/>
      <c r="TNP110" s="983"/>
      <c r="TNQ110" s="983"/>
      <c r="TNR110" s="983"/>
      <c r="TNS110" s="983"/>
      <c r="TNT110" s="983"/>
      <c r="TNU110" s="983"/>
      <c r="TNV110" s="983"/>
      <c r="TNW110" s="983"/>
      <c r="TNX110" s="983"/>
      <c r="TNY110" s="983"/>
      <c r="TNZ110" s="983"/>
      <c r="TOA110" s="983"/>
      <c r="TOB110" s="983"/>
      <c r="TOC110" s="983"/>
      <c r="TOD110" s="983"/>
      <c r="TOE110" s="983"/>
      <c r="TOF110" s="983"/>
      <c r="TOG110" s="983"/>
      <c r="TOH110" s="983"/>
      <c r="TOI110" s="983"/>
      <c r="TOJ110" s="984"/>
      <c r="TOK110" s="56" t="s">
        <v>471</v>
      </c>
      <c r="TOL110" s="983"/>
      <c r="TOM110" s="983"/>
      <c r="TON110" s="983"/>
      <c r="TOO110" s="983"/>
      <c r="TOP110" s="983"/>
      <c r="TOQ110" s="983"/>
      <c r="TOR110" s="983"/>
      <c r="TOS110" s="983"/>
      <c r="TOT110" s="983"/>
      <c r="TOU110" s="983"/>
      <c r="TOV110" s="983"/>
      <c r="TOW110" s="983"/>
      <c r="TOX110" s="983"/>
      <c r="TOY110" s="983"/>
      <c r="TOZ110" s="983"/>
      <c r="TPA110" s="983"/>
      <c r="TPB110" s="983"/>
      <c r="TPC110" s="983"/>
      <c r="TPD110" s="983"/>
      <c r="TPE110" s="983"/>
      <c r="TPF110" s="983"/>
      <c r="TPG110" s="983"/>
      <c r="TPH110" s="983"/>
      <c r="TPI110" s="983"/>
      <c r="TPJ110" s="983"/>
      <c r="TPK110" s="983"/>
      <c r="TPL110" s="983"/>
      <c r="TPM110" s="983"/>
      <c r="TPN110" s="983"/>
      <c r="TPO110" s="983"/>
      <c r="TPP110" s="984"/>
      <c r="TPQ110" s="56" t="s">
        <v>471</v>
      </c>
      <c r="TPR110" s="983"/>
      <c r="TPS110" s="983"/>
      <c r="TPT110" s="983"/>
      <c r="TPU110" s="983"/>
      <c r="TPV110" s="983"/>
      <c r="TPW110" s="983"/>
      <c r="TPX110" s="983"/>
      <c r="TPY110" s="983"/>
      <c r="TPZ110" s="983"/>
      <c r="TQA110" s="983"/>
      <c r="TQB110" s="983"/>
      <c r="TQC110" s="983"/>
      <c r="TQD110" s="983"/>
      <c r="TQE110" s="983"/>
      <c r="TQF110" s="983"/>
      <c r="TQG110" s="983"/>
      <c r="TQH110" s="983"/>
      <c r="TQI110" s="983"/>
      <c r="TQJ110" s="983"/>
      <c r="TQK110" s="983"/>
      <c r="TQL110" s="983"/>
      <c r="TQM110" s="983"/>
      <c r="TQN110" s="983"/>
      <c r="TQO110" s="983"/>
      <c r="TQP110" s="983"/>
      <c r="TQQ110" s="983"/>
      <c r="TQR110" s="983"/>
      <c r="TQS110" s="983"/>
      <c r="TQT110" s="983"/>
      <c r="TQU110" s="983"/>
      <c r="TQV110" s="984"/>
      <c r="TQW110" s="56" t="s">
        <v>471</v>
      </c>
      <c r="TQX110" s="983"/>
      <c r="TQY110" s="983"/>
      <c r="TQZ110" s="983"/>
      <c r="TRA110" s="983"/>
      <c r="TRB110" s="983"/>
      <c r="TRC110" s="983"/>
      <c r="TRD110" s="983"/>
      <c r="TRE110" s="983"/>
      <c r="TRF110" s="983"/>
      <c r="TRG110" s="983"/>
      <c r="TRH110" s="983"/>
      <c r="TRI110" s="983"/>
      <c r="TRJ110" s="983"/>
      <c r="TRK110" s="983"/>
      <c r="TRL110" s="983"/>
      <c r="TRM110" s="983"/>
      <c r="TRN110" s="983"/>
      <c r="TRO110" s="983"/>
      <c r="TRP110" s="983"/>
      <c r="TRQ110" s="983"/>
      <c r="TRR110" s="983"/>
      <c r="TRS110" s="983"/>
      <c r="TRT110" s="983"/>
      <c r="TRU110" s="983"/>
      <c r="TRV110" s="983"/>
      <c r="TRW110" s="983"/>
      <c r="TRX110" s="983"/>
      <c r="TRY110" s="983"/>
      <c r="TRZ110" s="983"/>
      <c r="TSA110" s="983"/>
      <c r="TSB110" s="984"/>
      <c r="TSC110" s="56" t="s">
        <v>471</v>
      </c>
      <c r="TSD110" s="983"/>
      <c r="TSE110" s="983"/>
      <c r="TSF110" s="983"/>
      <c r="TSG110" s="983"/>
      <c r="TSH110" s="983"/>
      <c r="TSI110" s="983"/>
      <c r="TSJ110" s="983"/>
      <c r="TSK110" s="983"/>
      <c r="TSL110" s="983"/>
      <c r="TSM110" s="983"/>
      <c r="TSN110" s="983"/>
      <c r="TSO110" s="983"/>
      <c r="TSP110" s="983"/>
      <c r="TSQ110" s="983"/>
      <c r="TSR110" s="983"/>
      <c r="TSS110" s="983"/>
      <c r="TST110" s="983"/>
      <c r="TSU110" s="983"/>
      <c r="TSV110" s="983"/>
      <c r="TSW110" s="983"/>
      <c r="TSX110" s="983"/>
      <c r="TSY110" s="983"/>
      <c r="TSZ110" s="983"/>
      <c r="TTA110" s="983"/>
      <c r="TTB110" s="983"/>
      <c r="TTC110" s="983"/>
      <c r="TTD110" s="983"/>
      <c r="TTE110" s="983"/>
      <c r="TTF110" s="983"/>
      <c r="TTG110" s="983"/>
      <c r="TTH110" s="984"/>
      <c r="TTI110" s="56" t="s">
        <v>471</v>
      </c>
      <c r="TTJ110" s="983"/>
      <c r="TTK110" s="983"/>
      <c r="TTL110" s="983"/>
      <c r="TTM110" s="983"/>
      <c r="TTN110" s="983"/>
      <c r="TTO110" s="983"/>
      <c r="TTP110" s="983"/>
      <c r="TTQ110" s="983"/>
      <c r="TTR110" s="983"/>
      <c r="TTS110" s="983"/>
      <c r="TTT110" s="983"/>
      <c r="TTU110" s="983"/>
      <c r="TTV110" s="983"/>
      <c r="TTW110" s="983"/>
      <c r="TTX110" s="983"/>
      <c r="TTY110" s="983"/>
      <c r="TTZ110" s="983"/>
      <c r="TUA110" s="983"/>
      <c r="TUB110" s="983"/>
      <c r="TUC110" s="983"/>
      <c r="TUD110" s="983"/>
      <c r="TUE110" s="983"/>
      <c r="TUF110" s="983"/>
      <c r="TUG110" s="983"/>
      <c r="TUH110" s="983"/>
      <c r="TUI110" s="983"/>
      <c r="TUJ110" s="983"/>
      <c r="TUK110" s="983"/>
      <c r="TUL110" s="983"/>
      <c r="TUM110" s="983"/>
      <c r="TUN110" s="984"/>
      <c r="TUO110" s="56" t="s">
        <v>471</v>
      </c>
      <c r="TUP110" s="983"/>
      <c r="TUQ110" s="983"/>
      <c r="TUR110" s="983"/>
      <c r="TUS110" s="983"/>
      <c r="TUT110" s="983"/>
      <c r="TUU110" s="983"/>
      <c r="TUV110" s="983"/>
      <c r="TUW110" s="983"/>
      <c r="TUX110" s="983"/>
      <c r="TUY110" s="983"/>
      <c r="TUZ110" s="983"/>
      <c r="TVA110" s="983"/>
      <c r="TVB110" s="983"/>
      <c r="TVC110" s="983"/>
      <c r="TVD110" s="983"/>
      <c r="TVE110" s="983"/>
      <c r="TVF110" s="983"/>
      <c r="TVG110" s="983"/>
      <c r="TVH110" s="983"/>
      <c r="TVI110" s="983"/>
      <c r="TVJ110" s="983"/>
      <c r="TVK110" s="983"/>
      <c r="TVL110" s="983"/>
      <c r="TVM110" s="983"/>
      <c r="TVN110" s="983"/>
      <c r="TVO110" s="983"/>
      <c r="TVP110" s="983"/>
      <c r="TVQ110" s="983"/>
      <c r="TVR110" s="983"/>
      <c r="TVS110" s="983"/>
      <c r="TVT110" s="984"/>
      <c r="TVU110" s="56" t="s">
        <v>471</v>
      </c>
      <c r="TVV110" s="983"/>
      <c r="TVW110" s="983"/>
      <c r="TVX110" s="983"/>
      <c r="TVY110" s="983"/>
      <c r="TVZ110" s="983"/>
      <c r="TWA110" s="983"/>
      <c r="TWB110" s="983"/>
      <c r="TWC110" s="983"/>
      <c r="TWD110" s="983"/>
      <c r="TWE110" s="983"/>
      <c r="TWF110" s="983"/>
      <c r="TWG110" s="983"/>
      <c r="TWH110" s="983"/>
      <c r="TWI110" s="983"/>
      <c r="TWJ110" s="983"/>
      <c r="TWK110" s="983"/>
      <c r="TWL110" s="983"/>
      <c r="TWM110" s="983"/>
      <c r="TWN110" s="983"/>
      <c r="TWO110" s="983"/>
      <c r="TWP110" s="983"/>
      <c r="TWQ110" s="983"/>
      <c r="TWR110" s="983"/>
      <c r="TWS110" s="983"/>
      <c r="TWT110" s="983"/>
      <c r="TWU110" s="983"/>
      <c r="TWV110" s="983"/>
      <c r="TWW110" s="983"/>
      <c r="TWX110" s="983"/>
      <c r="TWY110" s="983"/>
      <c r="TWZ110" s="984"/>
      <c r="TXA110" s="56" t="s">
        <v>471</v>
      </c>
      <c r="TXB110" s="983"/>
      <c r="TXC110" s="983"/>
      <c r="TXD110" s="983"/>
      <c r="TXE110" s="983"/>
      <c r="TXF110" s="983"/>
      <c r="TXG110" s="983"/>
      <c r="TXH110" s="983"/>
      <c r="TXI110" s="983"/>
      <c r="TXJ110" s="983"/>
      <c r="TXK110" s="983"/>
      <c r="TXL110" s="983"/>
      <c r="TXM110" s="983"/>
      <c r="TXN110" s="983"/>
      <c r="TXO110" s="983"/>
      <c r="TXP110" s="983"/>
      <c r="TXQ110" s="983"/>
      <c r="TXR110" s="983"/>
      <c r="TXS110" s="983"/>
      <c r="TXT110" s="983"/>
      <c r="TXU110" s="983"/>
      <c r="TXV110" s="983"/>
      <c r="TXW110" s="983"/>
      <c r="TXX110" s="983"/>
      <c r="TXY110" s="983"/>
      <c r="TXZ110" s="983"/>
      <c r="TYA110" s="983"/>
      <c r="TYB110" s="983"/>
      <c r="TYC110" s="983"/>
      <c r="TYD110" s="983"/>
      <c r="TYE110" s="983"/>
      <c r="TYF110" s="984"/>
      <c r="TYG110" s="56" t="s">
        <v>471</v>
      </c>
      <c r="TYH110" s="983"/>
      <c r="TYI110" s="983"/>
      <c r="TYJ110" s="983"/>
      <c r="TYK110" s="983"/>
      <c r="TYL110" s="983"/>
      <c r="TYM110" s="983"/>
      <c r="TYN110" s="983"/>
      <c r="TYO110" s="983"/>
      <c r="TYP110" s="983"/>
      <c r="TYQ110" s="983"/>
      <c r="TYR110" s="983"/>
      <c r="TYS110" s="983"/>
      <c r="TYT110" s="983"/>
      <c r="TYU110" s="983"/>
      <c r="TYV110" s="983"/>
      <c r="TYW110" s="983"/>
      <c r="TYX110" s="983"/>
      <c r="TYY110" s="983"/>
      <c r="TYZ110" s="983"/>
      <c r="TZA110" s="983"/>
      <c r="TZB110" s="983"/>
      <c r="TZC110" s="983"/>
      <c r="TZD110" s="983"/>
      <c r="TZE110" s="983"/>
      <c r="TZF110" s="983"/>
      <c r="TZG110" s="983"/>
      <c r="TZH110" s="983"/>
      <c r="TZI110" s="983"/>
      <c r="TZJ110" s="983"/>
      <c r="TZK110" s="983"/>
      <c r="TZL110" s="984"/>
      <c r="TZM110" s="56" t="s">
        <v>471</v>
      </c>
      <c r="TZN110" s="983"/>
      <c r="TZO110" s="983"/>
      <c r="TZP110" s="983"/>
      <c r="TZQ110" s="983"/>
      <c r="TZR110" s="983"/>
      <c r="TZS110" s="983"/>
      <c r="TZT110" s="983"/>
      <c r="TZU110" s="983"/>
      <c r="TZV110" s="983"/>
      <c r="TZW110" s="983"/>
      <c r="TZX110" s="983"/>
      <c r="TZY110" s="983"/>
      <c r="TZZ110" s="983"/>
      <c r="UAA110" s="983"/>
      <c r="UAB110" s="983"/>
      <c r="UAC110" s="983"/>
      <c r="UAD110" s="983"/>
      <c r="UAE110" s="983"/>
      <c r="UAF110" s="983"/>
      <c r="UAG110" s="983"/>
      <c r="UAH110" s="983"/>
      <c r="UAI110" s="983"/>
      <c r="UAJ110" s="983"/>
      <c r="UAK110" s="983"/>
      <c r="UAL110" s="983"/>
      <c r="UAM110" s="983"/>
      <c r="UAN110" s="983"/>
      <c r="UAO110" s="983"/>
      <c r="UAP110" s="983"/>
      <c r="UAQ110" s="983"/>
      <c r="UAR110" s="984"/>
      <c r="UAS110" s="56" t="s">
        <v>471</v>
      </c>
      <c r="UAT110" s="983"/>
      <c r="UAU110" s="983"/>
      <c r="UAV110" s="983"/>
      <c r="UAW110" s="983"/>
      <c r="UAX110" s="983"/>
      <c r="UAY110" s="983"/>
      <c r="UAZ110" s="983"/>
      <c r="UBA110" s="983"/>
      <c r="UBB110" s="983"/>
      <c r="UBC110" s="983"/>
      <c r="UBD110" s="983"/>
      <c r="UBE110" s="983"/>
      <c r="UBF110" s="983"/>
      <c r="UBG110" s="983"/>
      <c r="UBH110" s="983"/>
      <c r="UBI110" s="983"/>
      <c r="UBJ110" s="983"/>
      <c r="UBK110" s="983"/>
      <c r="UBL110" s="983"/>
      <c r="UBM110" s="983"/>
      <c r="UBN110" s="983"/>
      <c r="UBO110" s="983"/>
      <c r="UBP110" s="983"/>
      <c r="UBQ110" s="983"/>
      <c r="UBR110" s="983"/>
      <c r="UBS110" s="983"/>
      <c r="UBT110" s="983"/>
      <c r="UBU110" s="983"/>
      <c r="UBV110" s="983"/>
      <c r="UBW110" s="983"/>
      <c r="UBX110" s="984"/>
      <c r="UBY110" s="56" t="s">
        <v>471</v>
      </c>
      <c r="UBZ110" s="983"/>
      <c r="UCA110" s="983"/>
      <c r="UCB110" s="983"/>
      <c r="UCC110" s="983"/>
      <c r="UCD110" s="983"/>
      <c r="UCE110" s="983"/>
      <c r="UCF110" s="983"/>
      <c r="UCG110" s="983"/>
      <c r="UCH110" s="983"/>
      <c r="UCI110" s="983"/>
      <c r="UCJ110" s="983"/>
      <c r="UCK110" s="983"/>
      <c r="UCL110" s="983"/>
      <c r="UCM110" s="983"/>
      <c r="UCN110" s="983"/>
      <c r="UCO110" s="983"/>
      <c r="UCP110" s="983"/>
      <c r="UCQ110" s="983"/>
      <c r="UCR110" s="983"/>
      <c r="UCS110" s="983"/>
      <c r="UCT110" s="983"/>
      <c r="UCU110" s="983"/>
      <c r="UCV110" s="983"/>
      <c r="UCW110" s="983"/>
      <c r="UCX110" s="983"/>
      <c r="UCY110" s="983"/>
      <c r="UCZ110" s="983"/>
      <c r="UDA110" s="983"/>
      <c r="UDB110" s="983"/>
      <c r="UDC110" s="983"/>
      <c r="UDD110" s="984"/>
      <c r="UDE110" s="56" t="s">
        <v>471</v>
      </c>
      <c r="UDF110" s="983"/>
      <c r="UDG110" s="983"/>
      <c r="UDH110" s="983"/>
      <c r="UDI110" s="983"/>
      <c r="UDJ110" s="983"/>
      <c r="UDK110" s="983"/>
      <c r="UDL110" s="983"/>
      <c r="UDM110" s="983"/>
      <c r="UDN110" s="983"/>
      <c r="UDO110" s="983"/>
      <c r="UDP110" s="983"/>
      <c r="UDQ110" s="983"/>
      <c r="UDR110" s="983"/>
      <c r="UDS110" s="983"/>
      <c r="UDT110" s="983"/>
      <c r="UDU110" s="983"/>
      <c r="UDV110" s="983"/>
      <c r="UDW110" s="983"/>
      <c r="UDX110" s="983"/>
      <c r="UDY110" s="983"/>
      <c r="UDZ110" s="983"/>
      <c r="UEA110" s="983"/>
      <c r="UEB110" s="983"/>
      <c r="UEC110" s="983"/>
      <c r="UED110" s="983"/>
      <c r="UEE110" s="983"/>
      <c r="UEF110" s="983"/>
      <c r="UEG110" s="983"/>
      <c r="UEH110" s="983"/>
      <c r="UEI110" s="983"/>
      <c r="UEJ110" s="984"/>
      <c r="UEK110" s="56" t="s">
        <v>471</v>
      </c>
      <c r="UEL110" s="983"/>
      <c r="UEM110" s="983"/>
      <c r="UEN110" s="983"/>
      <c r="UEO110" s="983"/>
      <c r="UEP110" s="983"/>
      <c r="UEQ110" s="983"/>
      <c r="UER110" s="983"/>
      <c r="UES110" s="983"/>
      <c r="UET110" s="983"/>
      <c r="UEU110" s="983"/>
      <c r="UEV110" s="983"/>
      <c r="UEW110" s="983"/>
      <c r="UEX110" s="983"/>
      <c r="UEY110" s="983"/>
      <c r="UEZ110" s="983"/>
      <c r="UFA110" s="983"/>
      <c r="UFB110" s="983"/>
      <c r="UFC110" s="983"/>
      <c r="UFD110" s="983"/>
      <c r="UFE110" s="983"/>
      <c r="UFF110" s="983"/>
      <c r="UFG110" s="983"/>
      <c r="UFH110" s="983"/>
      <c r="UFI110" s="983"/>
      <c r="UFJ110" s="983"/>
      <c r="UFK110" s="983"/>
      <c r="UFL110" s="983"/>
      <c r="UFM110" s="983"/>
      <c r="UFN110" s="983"/>
      <c r="UFO110" s="983"/>
      <c r="UFP110" s="984"/>
      <c r="UFQ110" s="56" t="s">
        <v>471</v>
      </c>
      <c r="UFR110" s="983"/>
      <c r="UFS110" s="983"/>
      <c r="UFT110" s="983"/>
      <c r="UFU110" s="983"/>
      <c r="UFV110" s="983"/>
      <c r="UFW110" s="983"/>
      <c r="UFX110" s="983"/>
      <c r="UFY110" s="983"/>
      <c r="UFZ110" s="983"/>
      <c r="UGA110" s="983"/>
      <c r="UGB110" s="983"/>
      <c r="UGC110" s="983"/>
      <c r="UGD110" s="983"/>
      <c r="UGE110" s="983"/>
      <c r="UGF110" s="983"/>
      <c r="UGG110" s="983"/>
      <c r="UGH110" s="983"/>
      <c r="UGI110" s="983"/>
      <c r="UGJ110" s="983"/>
      <c r="UGK110" s="983"/>
      <c r="UGL110" s="983"/>
      <c r="UGM110" s="983"/>
      <c r="UGN110" s="983"/>
      <c r="UGO110" s="983"/>
      <c r="UGP110" s="983"/>
      <c r="UGQ110" s="983"/>
      <c r="UGR110" s="983"/>
      <c r="UGS110" s="983"/>
      <c r="UGT110" s="983"/>
      <c r="UGU110" s="983"/>
      <c r="UGV110" s="984"/>
      <c r="UGW110" s="56" t="s">
        <v>471</v>
      </c>
      <c r="UGX110" s="983"/>
      <c r="UGY110" s="983"/>
      <c r="UGZ110" s="983"/>
      <c r="UHA110" s="983"/>
      <c r="UHB110" s="983"/>
      <c r="UHC110" s="983"/>
      <c r="UHD110" s="983"/>
      <c r="UHE110" s="983"/>
      <c r="UHF110" s="983"/>
      <c r="UHG110" s="983"/>
      <c r="UHH110" s="983"/>
      <c r="UHI110" s="983"/>
      <c r="UHJ110" s="983"/>
      <c r="UHK110" s="983"/>
      <c r="UHL110" s="983"/>
      <c r="UHM110" s="983"/>
      <c r="UHN110" s="983"/>
      <c r="UHO110" s="983"/>
      <c r="UHP110" s="983"/>
      <c r="UHQ110" s="983"/>
      <c r="UHR110" s="983"/>
      <c r="UHS110" s="983"/>
      <c r="UHT110" s="983"/>
      <c r="UHU110" s="983"/>
      <c r="UHV110" s="983"/>
      <c r="UHW110" s="983"/>
      <c r="UHX110" s="983"/>
      <c r="UHY110" s="983"/>
      <c r="UHZ110" s="983"/>
      <c r="UIA110" s="983"/>
      <c r="UIB110" s="984"/>
      <c r="UIC110" s="56" t="s">
        <v>471</v>
      </c>
      <c r="UID110" s="983"/>
      <c r="UIE110" s="983"/>
      <c r="UIF110" s="983"/>
      <c r="UIG110" s="983"/>
      <c r="UIH110" s="983"/>
      <c r="UII110" s="983"/>
      <c r="UIJ110" s="983"/>
      <c r="UIK110" s="983"/>
      <c r="UIL110" s="983"/>
      <c r="UIM110" s="983"/>
      <c r="UIN110" s="983"/>
      <c r="UIO110" s="983"/>
      <c r="UIP110" s="983"/>
      <c r="UIQ110" s="983"/>
      <c r="UIR110" s="983"/>
      <c r="UIS110" s="983"/>
      <c r="UIT110" s="983"/>
      <c r="UIU110" s="983"/>
      <c r="UIV110" s="983"/>
      <c r="UIW110" s="983"/>
      <c r="UIX110" s="983"/>
      <c r="UIY110" s="983"/>
      <c r="UIZ110" s="983"/>
      <c r="UJA110" s="983"/>
      <c r="UJB110" s="983"/>
      <c r="UJC110" s="983"/>
      <c r="UJD110" s="983"/>
      <c r="UJE110" s="983"/>
      <c r="UJF110" s="983"/>
      <c r="UJG110" s="983"/>
      <c r="UJH110" s="984"/>
      <c r="UJI110" s="56" t="s">
        <v>471</v>
      </c>
      <c r="UJJ110" s="983"/>
      <c r="UJK110" s="983"/>
      <c r="UJL110" s="983"/>
      <c r="UJM110" s="983"/>
      <c r="UJN110" s="983"/>
      <c r="UJO110" s="983"/>
      <c r="UJP110" s="983"/>
      <c r="UJQ110" s="983"/>
      <c r="UJR110" s="983"/>
      <c r="UJS110" s="983"/>
      <c r="UJT110" s="983"/>
      <c r="UJU110" s="983"/>
      <c r="UJV110" s="983"/>
      <c r="UJW110" s="983"/>
      <c r="UJX110" s="983"/>
      <c r="UJY110" s="983"/>
      <c r="UJZ110" s="983"/>
      <c r="UKA110" s="983"/>
      <c r="UKB110" s="983"/>
      <c r="UKC110" s="983"/>
      <c r="UKD110" s="983"/>
      <c r="UKE110" s="983"/>
      <c r="UKF110" s="983"/>
      <c r="UKG110" s="983"/>
      <c r="UKH110" s="983"/>
      <c r="UKI110" s="983"/>
      <c r="UKJ110" s="983"/>
      <c r="UKK110" s="983"/>
      <c r="UKL110" s="983"/>
      <c r="UKM110" s="983"/>
      <c r="UKN110" s="984"/>
      <c r="UKO110" s="56" t="s">
        <v>471</v>
      </c>
      <c r="UKP110" s="983"/>
      <c r="UKQ110" s="983"/>
      <c r="UKR110" s="983"/>
      <c r="UKS110" s="983"/>
      <c r="UKT110" s="983"/>
      <c r="UKU110" s="983"/>
      <c r="UKV110" s="983"/>
      <c r="UKW110" s="983"/>
      <c r="UKX110" s="983"/>
      <c r="UKY110" s="983"/>
      <c r="UKZ110" s="983"/>
      <c r="ULA110" s="983"/>
      <c r="ULB110" s="983"/>
      <c r="ULC110" s="983"/>
      <c r="ULD110" s="983"/>
      <c r="ULE110" s="983"/>
      <c r="ULF110" s="983"/>
      <c r="ULG110" s="983"/>
      <c r="ULH110" s="983"/>
      <c r="ULI110" s="983"/>
      <c r="ULJ110" s="983"/>
      <c r="ULK110" s="983"/>
      <c r="ULL110" s="983"/>
      <c r="ULM110" s="983"/>
      <c r="ULN110" s="983"/>
      <c r="ULO110" s="983"/>
      <c r="ULP110" s="983"/>
      <c r="ULQ110" s="983"/>
      <c r="ULR110" s="983"/>
      <c r="ULS110" s="983"/>
      <c r="ULT110" s="984"/>
      <c r="ULU110" s="56" t="s">
        <v>471</v>
      </c>
      <c r="ULV110" s="983"/>
      <c r="ULW110" s="983"/>
      <c r="ULX110" s="983"/>
      <c r="ULY110" s="983"/>
      <c r="ULZ110" s="983"/>
      <c r="UMA110" s="983"/>
      <c r="UMB110" s="983"/>
      <c r="UMC110" s="983"/>
      <c r="UMD110" s="983"/>
      <c r="UME110" s="983"/>
      <c r="UMF110" s="983"/>
      <c r="UMG110" s="983"/>
      <c r="UMH110" s="983"/>
      <c r="UMI110" s="983"/>
      <c r="UMJ110" s="983"/>
      <c r="UMK110" s="983"/>
      <c r="UML110" s="983"/>
      <c r="UMM110" s="983"/>
      <c r="UMN110" s="983"/>
      <c r="UMO110" s="983"/>
      <c r="UMP110" s="983"/>
      <c r="UMQ110" s="983"/>
      <c r="UMR110" s="983"/>
      <c r="UMS110" s="983"/>
      <c r="UMT110" s="983"/>
      <c r="UMU110" s="983"/>
      <c r="UMV110" s="983"/>
      <c r="UMW110" s="983"/>
      <c r="UMX110" s="983"/>
      <c r="UMY110" s="983"/>
      <c r="UMZ110" s="984"/>
      <c r="UNA110" s="56" t="s">
        <v>471</v>
      </c>
      <c r="UNB110" s="983"/>
      <c r="UNC110" s="983"/>
      <c r="UND110" s="983"/>
      <c r="UNE110" s="983"/>
      <c r="UNF110" s="983"/>
      <c r="UNG110" s="983"/>
      <c r="UNH110" s="983"/>
      <c r="UNI110" s="983"/>
      <c r="UNJ110" s="983"/>
      <c r="UNK110" s="983"/>
      <c r="UNL110" s="983"/>
      <c r="UNM110" s="983"/>
      <c r="UNN110" s="983"/>
      <c r="UNO110" s="983"/>
      <c r="UNP110" s="983"/>
      <c r="UNQ110" s="983"/>
      <c r="UNR110" s="983"/>
      <c r="UNS110" s="983"/>
      <c r="UNT110" s="983"/>
      <c r="UNU110" s="983"/>
      <c r="UNV110" s="983"/>
      <c r="UNW110" s="983"/>
      <c r="UNX110" s="983"/>
      <c r="UNY110" s="983"/>
      <c r="UNZ110" s="983"/>
      <c r="UOA110" s="983"/>
      <c r="UOB110" s="983"/>
      <c r="UOC110" s="983"/>
      <c r="UOD110" s="983"/>
      <c r="UOE110" s="983"/>
      <c r="UOF110" s="984"/>
      <c r="UOG110" s="56" t="s">
        <v>471</v>
      </c>
      <c r="UOH110" s="983"/>
      <c r="UOI110" s="983"/>
      <c r="UOJ110" s="983"/>
      <c r="UOK110" s="983"/>
      <c r="UOL110" s="983"/>
      <c r="UOM110" s="983"/>
      <c r="UON110" s="983"/>
      <c r="UOO110" s="983"/>
      <c r="UOP110" s="983"/>
      <c r="UOQ110" s="983"/>
      <c r="UOR110" s="983"/>
      <c r="UOS110" s="983"/>
      <c r="UOT110" s="983"/>
      <c r="UOU110" s="983"/>
      <c r="UOV110" s="983"/>
      <c r="UOW110" s="983"/>
      <c r="UOX110" s="983"/>
      <c r="UOY110" s="983"/>
      <c r="UOZ110" s="983"/>
      <c r="UPA110" s="983"/>
      <c r="UPB110" s="983"/>
      <c r="UPC110" s="983"/>
      <c r="UPD110" s="983"/>
      <c r="UPE110" s="983"/>
      <c r="UPF110" s="983"/>
      <c r="UPG110" s="983"/>
      <c r="UPH110" s="983"/>
      <c r="UPI110" s="983"/>
      <c r="UPJ110" s="983"/>
      <c r="UPK110" s="983"/>
      <c r="UPL110" s="984"/>
      <c r="UPM110" s="56" t="s">
        <v>471</v>
      </c>
      <c r="UPN110" s="983"/>
      <c r="UPO110" s="983"/>
      <c r="UPP110" s="983"/>
      <c r="UPQ110" s="983"/>
      <c r="UPR110" s="983"/>
      <c r="UPS110" s="983"/>
      <c r="UPT110" s="983"/>
      <c r="UPU110" s="983"/>
      <c r="UPV110" s="983"/>
      <c r="UPW110" s="983"/>
      <c r="UPX110" s="983"/>
      <c r="UPY110" s="983"/>
      <c r="UPZ110" s="983"/>
      <c r="UQA110" s="983"/>
      <c r="UQB110" s="983"/>
      <c r="UQC110" s="983"/>
      <c r="UQD110" s="983"/>
      <c r="UQE110" s="983"/>
      <c r="UQF110" s="983"/>
      <c r="UQG110" s="983"/>
      <c r="UQH110" s="983"/>
      <c r="UQI110" s="983"/>
      <c r="UQJ110" s="983"/>
      <c r="UQK110" s="983"/>
      <c r="UQL110" s="983"/>
      <c r="UQM110" s="983"/>
      <c r="UQN110" s="983"/>
      <c r="UQO110" s="983"/>
      <c r="UQP110" s="983"/>
      <c r="UQQ110" s="983"/>
      <c r="UQR110" s="984"/>
      <c r="UQS110" s="56" t="s">
        <v>471</v>
      </c>
      <c r="UQT110" s="983"/>
      <c r="UQU110" s="983"/>
      <c r="UQV110" s="983"/>
      <c r="UQW110" s="983"/>
      <c r="UQX110" s="983"/>
      <c r="UQY110" s="983"/>
      <c r="UQZ110" s="983"/>
      <c r="URA110" s="983"/>
      <c r="URB110" s="983"/>
      <c r="URC110" s="983"/>
      <c r="URD110" s="983"/>
      <c r="URE110" s="983"/>
      <c r="URF110" s="983"/>
      <c r="URG110" s="983"/>
      <c r="URH110" s="983"/>
      <c r="URI110" s="983"/>
      <c r="URJ110" s="983"/>
      <c r="URK110" s="983"/>
      <c r="URL110" s="983"/>
      <c r="URM110" s="983"/>
      <c r="URN110" s="983"/>
      <c r="URO110" s="983"/>
      <c r="URP110" s="983"/>
      <c r="URQ110" s="983"/>
      <c r="URR110" s="983"/>
      <c r="URS110" s="983"/>
      <c r="URT110" s="983"/>
      <c r="URU110" s="983"/>
      <c r="URV110" s="983"/>
      <c r="URW110" s="983"/>
      <c r="URX110" s="984"/>
      <c r="URY110" s="56" t="s">
        <v>471</v>
      </c>
      <c r="URZ110" s="983"/>
      <c r="USA110" s="983"/>
      <c r="USB110" s="983"/>
      <c r="USC110" s="983"/>
      <c r="USD110" s="983"/>
      <c r="USE110" s="983"/>
      <c r="USF110" s="983"/>
      <c r="USG110" s="983"/>
      <c r="USH110" s="983"/>
      <c r="USI110" s="983"/>
      <c r="USJ110" s="983"/>
      <c r="USK110" s="983"/>
      <c r="USL110" s="983"/>
      <c r="USM110" s="983"/>
      <c r="USN110" s="983"/>
      <c r="USO110" s="983"/>
      <c r="USP110" s="983"/>
      <c r="USQ110" s="983"/>
      <c r="USR110" s="983"/>
      <c r="USS110" s="983"/>
      <c r="UST110" s="983"/>
      <c r="USU110" s="983"/>
      <c r="USV110" s="983"/>
      <c r="USW110" s="983"/>
      <c r="USX110" s="983"/>
      <c r="USY110" s="983"/>
      <c r="USZ110" s="983"/>
      <c r="UTA110" s="983"/>
      <c r="UTB110" s="983"/>
      <c r="UTC110" s="983"/>
      <c r="UTD110" s="984"/>
      <c r="UTE110" s="56" t="s">
        <v>471</v>
      </c>
      <c r="UTF110" s="983"/>
      <c r="UTG110" s="983"/>
      <c r="UTH110" s="983"/>
      <c r="UTI110" s="983"/>
      <c r="UTJ110" s="983"/>
      <c r="UTK110" s="983"/>
      <c r="UTL110" s="983"/>
      <c r="UTM110" s="983"/>
      <c r="UTN110" s="983"/>
      <c r="UTO110" s="983"/>
      <c r="UTP110" s="983"/>
      <c r="UTQ110" s="983"/>
      <c r="UTR110" s="983"/>
      <c r="UTS110" s="983"/>
      <c r="UTT110" s="983"/>
      <c r="UTU110" s="983"/>
      <c r="UTV110" s="983"/>
      <c r="UTW110" s="983"/>
      <c r="UTX110" s="983"/>
      <c r="UTY110" s="983"/>
      <c r="UTZ110" s="983"/>
      <c r="UUA110" s="983"/>
      <c r="UUB110" s="983"/>
      <c r="UUC110" s="983"/>
      <c r="UUD110" s="983"/>
      <c r="UUE110" s="983"/>
      <c r="UUF110" s="983"/>
      <c r="UUG110" s="983"/>
      <c r="UUH110" s="983"/>
      <c r="UUI110" s="983"/>
      <c r="UUJ110" s="984"/>
      <c r="UUK110" s="56" t="s">
        <v>471</v>
      </c>
      <c r="UUL110" s="983"/>
      <c r="UUM110" s="983"/>
      <c r="UUN110" s="983"/>
      <c r="UUO110" s="983"/>
      <c r="UUP110" s="983"/>
      <c r="UUQ110" s="983"/>
      <c r="UUR110" s="983"/>
      <c r="UUS110" s="983"/>
      <c r="UUT110" s="983"/>
      <c r="UUU110" s="983"/>
      <c r="UUV110" s="983"/>
      <c r="UUW110" s="983"/>
      <c r="UUX110" s="983"/>
      <c r="UUY110" s="983"/>
      <c r="UUZ110" s="983"/>
      <c r="UVA110" s="983"/>
      <c r="UVB110" s="983"/>
      <c r="UVC110" s="983"/>
      <c r="UVD110" s="983"/>
      <c r="UVE110" s="983"/>
      <c r="UVF110" s="983"/>
      <c r="UVG110" s="983"/>
      <c r="UVH110" s="983"/>
      <c r="UVI110" s="983"/>
      <c r="UVJ110" s="983"/>
      <c r="UVK110" s="983"/>
      <c r="UVL110" s="983"/>
      <c r="UVM110" s="983"/>
      <c r="UVN110" s="983"/>
      <c r="UVO110" s="983"/>
      <c r="UVP110" s="984"/>
      <c r="UVQ110" s="56" t="s">
        <v>471</v>
      </c>
      <c r="UVR110" s="983"/>
      <c r="UVS110" s="983"/>
      <c r="UVT110" s="983"/>
      <c r="UVU110" s="983"/>
      <c r="UVV110" s="983"/>
      <c r="UVW110" s="983"/>
      <c r="UVX110" s="983"/>
      <c r="UVY110" s="983"/>
      <c r="UVZ110" s="983"/>
      <c r="UWA110" s="983"/>
      <c r="UWB110" s="983"/>
      <c r="UWC110" s="983"/>
      <c r="UWD110" s="983"/>
      <c r="UWE110" s="983"/>
      <c r="UWF110" s="983"/>
      <c r="UWG110" s="983"/>
      <c r="UWH110" s="983"/>
      <c r="UWI110" s="983"/>
      <c r="UWJ110" s="983"/>
      <c r="UWK110" s="983"/>
      <c r="UWL110" s="983"/>
      <c r="UWM110" s="983"/>
      <c r="UWN110" s="983"/>
      <c r="UWO110" s="983"/>
      <c r="UWP110" s="983"/>
      <c r="UWQ110" s="983"/>
      <c r="UWR110" s="983"/>
      <c r="UWS110" s="983"/>
      <c r="UWT110" s="983"/>
      <c r="UWU110" s="983"/>
      <c r="UWV110" s="984"/>
      <c r="UWW110" s="56" t="s">
        <v>471</v>
      </c>
      <c r="UWX110" s="983"/>
      <c r="UWY110" s="983"/>
      <c r="UWZ110" s="983"/>
      <c r="UXA110" s="983"/>
      <c r="UXB110" s="983"/>
      <c r="UXC110" s="983"/>
      <c r="UXD110" s="983"/>
      <c r="UXE110" s="983"/>
      <c r="UXF110" s="983"/>
      <c r="UXG110" s="983"/>
      <c r="UXH110" s="983"/>
      <c r="UXI110" s="983"/>
      <c r="UXJ110" s="983"/>
      <c r="UXK110" s="983"/>
      <c r="UXL110" s="983"/>
      <c r="UXM110" s="983"/>
      <c r="UXN110" s="983"/>
      <c r="UXO110" s="983"/>
      <c r="UXP110" s="983"/>
      <c r="UXQ110" s="983"/>
      <c r="UXR110" s="983"/>
      <c r="UXS110" s="983"/>
      <c r="UXT110" s="983"/>
      <c r="UXU110" s="983"/>
      <c r="UXV110" s="983"/>
      <c r="UXW110" s="983"/>
      <c r="UXX110" s="983"/>
      <c r="UXY110" s="983"/>
      <c r="UXZ110" s="983"/>
      <c r="UYA110" s="983"/>
      <c r="UYB110" s="984"/>
      <c r="UYC110" s="56" t="s">
        <v>471</v>
      </c>
      <c r="UYD110" s="983"/>
      <c r="UYE110" s="983"/>
      <c r="UYF110" s="983"/>
      <c r="UYG110" s="983"/>
      <c r="UYH110" s="983"/>
      <c r="UYI110" s="983"/>
      <c r="UYJ110" s="983"/>
      <c r="UYK110" s="983"/>
      <c r="UYL110" s="983"/>
      <c r="UYM110" s="983"/>
      <c r="UYN110" s="983"/>
      <c r="UYO110" s="983"/>
      <c r="UYP110" s="983"/>
      <c r="UYQ110" s="983"/>
      <c r="UYR110" s="983"/>
      <c r="UYS110" s="983"/>
      <c r="UYT110" s="983"/>
      <c r="UYU110" s="983"/>
      <c r="UYV110" s="983"/>
      <c r="UYW110" s="983"/>
      <c r="UYX110" s="983"/>
      <c r="UYY110" s="983"/>
      <c r="UYZ110" s="983"/>
      <c r="UZA110" s="983"/>
      <c r="UZB110" s="983"/>
      <c r="UZC110" s="983"/>
      <c r="UZD110" s="983"/>
      <c r="UZE110" s="983"/>
      <c r="UZF110" s="983"/>
      <c r="UZG110" s="983"/>
      <c r="UZH110" s="984"/>
      <c r="UZI110" s="56" t="s">
        <v>471</v>
      </c>
      <c r="UZJ110" s="983"/>
      <c r="UZK110" s="983"/>
      <c r="UZL110" s="983"/>
      <c r="UZM110" s="983"/>
      <c r="UZN110" s="983"/>
      <c r="UZO110" s="983"/>
      <c r="UZP110" s="983"/>
      <c r="UZQ110" s="983"/>
      <c r="UZR110" s="983"/>
      <c r="UZS110" s="983"/>
      <c r="UZT110" s="983"/>
      <c r="UZU110" s="983"/>
      <c r="UZV110" s="983"/>
      <c r="UZW110" s="983"/>
      <c r="UZX110" s="983"/>
      <c r="UZY110" s="983"/>
      <c r="UZZ110" s="983"/>
      <c r="VAA110" s="983"/>
      <c r="VAB110" s="983"/>
      <c r="VAC110" s="983"/>
      <c r="VAD110" s="983"/>
      <c r="VAE110" s="983"/>
      <c r="VAF110" s="983"/>
      <c r="VAG110" s="983"/>
      <c r="VAH110" s="983"/>
      <c r="VAI110" s="983"/>
      <c r="VAJ110" s="983"/>
      <c r="VAK110" s="983"/>
      <c r="VAL110" s="983"/>
      <c r="VAM110" s="983"/>
      <c r="VAN110" s="984"/>
      <c r="VAO110" s="56" t="s">
        <v>471</v>
      </c>
      <c r="VAP110" s="983"/>
      <c r="VAQ110" s="983"/>
      <c r="VAR110" s="983"/>
      <c r="VAS110" s="983"/>
      <c r="VAT110" s="983"/>
      <c r="VAU110" s="983"/>
      <c r="VAV110" s="983"/>
      <c r="VAW110" s="983"/>
      <c r="VAX110" s="983"/>
      <c r="VAY110" s="983"/>
      <c r="VAZ110" s="983"/>
      <c r="VBA110" s="983"/>
      <c r="VBB110" s="983"/>
      <c r="VBC110" s="983"/>
      <c r="VBD110" s="983"/>
      <c r="VBE110" s="983"/>
      <c r="VBF110" s="983"/>
      <c r="VBG110" s="983"/>
      <c r="VBH110" s="983"/>
      <c r="VBI110" s="983"/>
      <c r="VBJ110" s="983"/>
      <c r="VBK110" s="983"/>
      <c r="VBL110" s="983"/>
      <c r="VBM110" s="983"/>
      <c r="VBN110" s="983"/>
      <c r="VBO110" s="983"/>
      <c r="VBP110" s="983"/>
      <c r="VBQ110" s="983"/>
      <c r="VBR110" s="983"/>
      <c r="VBS110" s="983"/>
      <c r="VBT110" s="984"/>
      <c r="VBU110" s="56" t="s">
        <v>471</v>
      </c>
      <c r="VBV110" s="983"/>
      <c r="VBW110" s="983"/>
      <c r="VBX110" s="983"/>
      <c r="VBY110" s="983"/>
      <c r="VBZ110" s="983"/>
      <c r="VCA110" s="983"/>
      <c r="VCB110" s="983"/>
      <c r="VCC110" s="983"/>
      <c r="VCD110" s="983"/>
      <c r="VCE110" s="983"/>
      <c r="VCF110" s="983"/>
      <c r="VCG110" s="983"/>
      <c r="VCH110" s="983"/>
      <c r="VCI110" s="983"/>
      <c r="VCJ110" s="983"/>
      <c r="VCK110" s="983"/>
      <c r="VCL110" s="983"/>
      <c r="VCM110" s="983"/>
      <c r="VCN110" s="983"/>
      <c r="VCO110" s="983"/>
      <c r="VCP110" s="983"/>
      <c r="VCQ110" s="983"/>
      <c r="VCR110" s="983"/>
      <c r="VCS110" s="983"/>
      <c r="VCT110" s="983"/>
      <c r="VCU110" s="983"/>
      <c r="VCV110" s="983"/>
      <c r="VCW110" s="983"/>
      <c r="VCX110" s="983"/>
      <c r="VCY110" s="983"/>
      <c r="VCZ110" s="984"/>
      <c r="VDA110" s="56" t="s">
        <v>471</v>
      </c>
      <c r="VDB110" s="983"/>
      <c r="VDC110" s="983"/>
      <c r="VDD110" s="983"/>
      <c r="VDE110" s="983"/>
      <c r="VDF110" s="983"/>
      <c r="VDG110" s="983"/>
      <c r="VDH110" s="983"/>
      <c r="VDI110" s="983"/>
      <c r="VDJ110" s="983"/>
      <c r="VDK110" s="983"/>
      <c r="VDL110" s="983"/>
      <c r="VDM110" s="983"/>
      <c r="VDN110" s="983"/>
      <c r="VDO110" s="983"/>
      <c r="VDP110" s="983"/>
      <c r="VDQ110" s="983"/>
      <c r="VDR110" s="983"/>
      <c r="VDS110" s="983"/>
      <c r="VDT110" s="983"/>
      <c r="VDU110" s="983"/>
      <c r="VDV110" s="983"/>
      <c r="VDW110" s="983"/>
      <c r="VDX110" s="983"/>
      <c r="VDY110" s="983"/>
      <c r="VDZ110" s="983"/>
      <c r="VEA110" s="983"/>
      <c r="VEB110" s="983"/>
      <c r="VEC110" s="983"/>
      <c r="VED110" s="983"/>
      <c r="VEE110" s="983"/>
      <c r="VEF110" s="984"/>
      <c r="VEG110" s="56" t="s">
        <v>471</v>
      </c>
      <c r="VEH110" s="983"/>
      <c r="VEI110" s="983"/>
      <c r="VEJ110" s="983"/>
      <c r="VEK110" s="983"/>
      <c r="VEL110" s="983"/>
      <c r="VEM110" s="983"/>
      <c r="VEN110" s="983"/>
      <c r="VEO110" s="983"/>
      <c r="VEP110" s="983"/>
      <c r="VEQ110" s="983"/>
      <c r="VER110" s="983"/>
      <c r="VES110" s="983"/>
      <c r="VET110" s="983"/>
      <c r="VEU110" s="983"/>
      <c r="VEV110" s="983"/>
      <c r="VEW110" s="983"/>
      <c r="VEX110" s="983"/>
      <c r="VEY110" s="983"/>
      <c r="VEZ110" s="983"/>
      <c r="VFA110" s="983"/>
      <c r="VFB110" s="983"/>
      <c r="VFC110" s="983"/>
      <c r="VFD110" s="983"/>
      <c r="VFE110" s="983"/>
      <c r="VFF110" s="983"/>
      <c r="VFG110" s="983"/>
      <c r="VFH110" s="983"/>
      <c r="VFI110" s="983"/>
      <c r="VFJ110" s="983"/>
      <c r="VFK110" s="983"/>
      <c r="VFL110" s="984"/>
      <c r="VFM110" s="56" t="s">
        <v>471</v>
      </c>
      <c r="VFN110" s="983"/>
      <c r="VFO110" s="983"/>
      <c r="VFP110" s="983"/>
      <c r="VFQ110" s="983"/>
      <c r="VFR110" s="983"/>
      <c r="VFS110" s="983"/>
      <c r="VFT110" s="983"/>
      <c r="VFU110" s="983"/>
      <c r="VFV110" s="983"/>
      <c r="VFW110" s="983"/>
      <c r="VFX110" s="983"/>
      <c r="VFY110" s="983"/>
      <c r="VFZ110" s="983"/>
      <c r="VGA110" s="983"/>
      <c r="VGB110" s="983"/>
      <c r="VGC110" s="983"/>
      <c r="VGD110" s="983"/>
      <c r="VGE110" s="983"/>
      <c r="VGF110" s="983"/>
      <c r="VGG110" s="983"/>
      <c r="VGH110" s="983"/>
      <c r="VGI110" s="983"/>
      <c r="VGJ110" s="983"/>
      <c r="VGK110" s="983"/>
      <c r="VGL110" s="983"/>
      <c r="VGM110" s="983"/>
      <c r="VGN110" s="983"/>
      <c r="VGO110" s="983"/>
      <c r="VGP110" s="983"/>
      <c r="VGQ110" s="983"/>
      <c r="VGR110" s="984"/>
      <c r="VGS110" s="56" t="s">
        <v>471</v>
      </c>
      <c r="VGT110" s="983"/>
      <c r="VGU110" s="983"/>
      <c r="VGV110" s="983"/>
      <c r="VGW110" s="983"/>
      <c r="VGX110" s="983"/>
      <c r="VGY110" s="983"/>
      <c r="VGZ110" s="983"/>
      <c r="VHA110" s="983"/>
      <c r="VHB110" s="983"/>
      <c r="VHC110" s="983"/>
      <c r="VHD110" s="983"/>
      <c r="VHE110" s="983"/>
      <c r="VHF110" s="983"/>
      <c r="VHG110" s="983"/>
      <c r="VHH110" s="983"/>
      <c r="VHI110" s="983"/>
      <c r="VHJ110" s="983"/>
      <c r="VHK110" s="983"/>
      <c r="VHL110" s="983"/>
      <c r="VHM110" s="983"/>
      <c r="VHN110" s="983"/>
      <c r="VHO110" s="983"/>
      <c r="VHP110" s="983"/>
      <c r="VHQ110" s="983"/>
      <c r="VHR110" s="983"/>
      <c r="VHS110" s="983"/>
      <c r="VHT110" s="983"/>
      <c r="VHU110" s="983"/>
      <c r="VHV110" s="983"/>
      <c r="VHW110" s="983"/>
      <c r="VHX110" s="984"/>
      <c r="VHY110" s="56" t="s">
        <v>471</v>
      </c>
      <c r="VHZ110" s="983"/>
      <c r="VIA110" s="983"/>
      <c r="VIB110" s="983"/>
      <c r="VIC110" s="983"/>
      <c r="VID110" s="983"/>
      <c r="VIE110" s="983"/>
      <c r="VIF110" s="983"/>
      <c r="VIG110" s="983"/>
      <c r="VIH110" s="983"/>
      <c r="VII110" s="983"/>
      <c r="VIJ110" s="983"/>
      <c r="VIK110" s="983"/>
      <c r="VIL110" s="983"/>
      <c r="VIM110" s="983"/>
      <c r="VIN110" s="983"/>
      <c r="VIO110" s="983"/>
      <c r="VIP110" s="983"/>
      <c r="VIQ110" s="983"/>
      <c r="VIR110" s="983"/>
      <c r="VIS110" s="983"/>
      <c r="VIT110" s="983"/>
      <c r="VIU110" s="983"/>
      <c r="VIV110" s="983"/>
      <c r="VIW110" s="983"/>
      <c r="VIX110" s="983"/>
      <c r="VIY110" s="983"/>
      <c r="VIZ110" s="983"/>
      <c r="VJA110" s="983"/>
      <c r="VJB110" s="983"/>
      <c r="VJC110" s="983"/>
      <c r="VJD110" s="984"/>
      <c r="VJE110" s="56" t="s">
        <v>471</v>
      </c>
      <c r="VJF110" s="983"/>
      <c r="VJG110" s="983"/>
      <c r="VJH110" s="983"/>
      <c r="VJI110" s="983"/>
      <c r="VJJ110" s="983"/>
      <c r="VJK110" s="983"/>
      <c r="VJL110" s="983"/>
      <c r="VJM110" s="983"/>
      <c r="VJN110" s="983"/>
      <c r="VJO110" s="983"/>
      <c r="VJP110" s="983"/>
      <c r="VJQ110" s="983"/>
      <c r="VJR110" s="983"/>
      <c r="VJS110" s="983"/>
      <c r="VJT110" s="983"/>
      <c r="VJU110" s="983"/>
      <c r="VJV110" s="983"/>
      <c r="VJW110" s="983"/>
      <c r="VJX110" s="983"/>
      <c r="VJY110" s="983"/>
      <c r="VJZ110" s="983"/>
      <c r="VKA110" s="983"/>
      <c r="VKB110" s="983"/>
      <c r="VKC110" s="983"/>
      <c r="VKD110" s="983"/>
      <c r="VKE110" s="983"/>
      <c r="VKF110" s="983"/>
      <c r="VKG110" s="983"/>
      <c r="VKH110" s="983"/>
      <c r="VKI110" s="983"/>
      <c r="VKJ110" s="984"/>
      <c r="VKK110" s="56" t="s">
        <v>471</v>
      </c>
      <c r="VKL110" s="983"/>
      <c r="VKM110" s="983"/>
      <c r="VKN110" s="983"/>
      <c r="VKO110" s="983"/>
      <c r="VKP110" s="983"/>
      <c r="VKQ110" s="983"/>
      <c r="VKR110" s="983"/>
      <c r="VKS110" s="983"/>
      <c r="VKT110" s="983"/>
      <c r="VKU110" s="983"/>
      <c r="VKV110" s="983"/>
      <c r="VKW110" s="983"/>
      <c r="VKX110" s="983"/>
      <c r="VKY110" s="983"/>
      <c r="VKZ110" s="983"/>
      <c r="VLA110" s="983"/>
      <c r="VLB110" s="983"/>
      <c r="VLC110" s="983"/>
      <c r="VLD110" s="983"/>
      <c r="VLE110" s="983"/>
      <c r="VLF110" s="983"/>
      <c r="VLG110" s="983"/>
      <c r="VLH110" s="983"/>
      <c r="VLI110" s="983"/>
      <c r="VLJ110" s="983"/>
      <c r="VLK110" s="983"/>
      <c r="VLL110" s="983"/>
      <c r="VLM110" s="983"/>
      <c r="VLN110" s="983"/>
      <c r="VLO110" s="983"/>
      <c r="VLP110" s="984"/>
      <c r="VLQ110" s="56" t="s">
        <v>471</v>
      </c>
      <c r="VLR110" s="983"/>
      <c r="VLS110" s="983"/>
      <c r="VLT110" s="983"/>
      <c r="VLU110" s="983"/>
      <c r="VLV110" s="983"/>
      <c r="VLW110" s="983"/>
      <c r="VLX110" s="983"/>
      <c r="VLY110" s="983"/>
      <c r="VLZ110" s="983"/>
      <c r="VMA110" s="983"/>
      <c r="VMB110" s="983"/>
      <c r="VMC110" s="983"/>
      <c r="VMD110" s="983"/>
      <c r="VME110" s="983"/>
      <c r="VMF110" s="983"/>
      <c r="VMG110" s="983"/>
      <c r="VMH110" s="983"/>
      <c r="VMI110" s="983"/>
      <c r="VMJ110" s="983"/>
      <c r="VMK110" s="983"/>
      <c r="VML110" s="983"/>
      <c r="VMM110" s="983"/>
      <c r="VMN110" s="983"/>
      <c r="VMO110" s="983"/>
      <c r="VMP110" s="983"/>
      <c r="VMQ110" s="983"/>
      <c r="VMR110" s="983"/>
      <c r="VMS110" s="983"/>
      <c r="VMT110" s="983"/>
      <c r="VMU110" s="983"/>
      <c r="VMV110" s="984"/>
      <c r="VMW110" s="56" t="s">
        <v>471</v>
      </c>
      <c r="VMX110" s="983"/>
      <c r="VMY110" s="983"/>
      <c r="VMZ110" s="983"/>
      <c r="VNA110" s="983"/>
      <c r="VNB110" s="983"/>
      <c r="VNC110" s="983"/>
      <c r="VND110" s="983"/>
      <c r="VNE110" s="983"/>
      <c r="VNF110" s="983"/>
      <c r="VNG110" s="983"/>
      <c r="VNH110" s="983"/>
      <c r="VNI110" s="983"/>
      <c r="VNJ110" s="983"/>
      <c r="VNK110" s="983"/>
      <c r="VNL110" s="983"/>
      <c r="VNM110" s="983"/>
      <c r="VNN110" s="983"/>
      <c r="VNO110" s="983"/>
      <c r="VNP110" s="983"/>
      <c r="VNQ110" s="983"/>
      <c r="VNR110" s="983"/>
      <c r="VNS110" s="983"/>
      <c r="VNT110" s="983"/>
      <c r="VNU110" s="983"/>
      <c r="VNV110" s="983"/>
      <c r="VNW110" s="983"/>
      <c r="VNX110" s="983"/>
      <c r="VNY110" s="983"/>
      <c r="VNZ110" s="983"/>
      <c r="VOA110" s="983"/>
      <c r="VOB110" s="984"/>
      <c r="VOC110" s="56" t="s">
        <v>471</v>
      </c>
      <c r="VOD110" s="983"/>
      <c r="VOE110" s="983"/>
      <c r="VOF110" s="983"/>
      <c r="VOG110" s="983"/>
      <c r="VOH110" s="983"/>
      <c r="VOI110" s="983"/>
      <c r="VOJ110" s="983"/>
      <c r="VOK110" s="983"/>
      <c r="VOL110" s="983"/>
      <c r="VOM110" s="983"/>
      <c r="VON110" s="983"/>
      <c r="VOO110" s="983"/>
      <c r="VOP110" s="983"/>
      <c r="VOQ110" s="983"/>
      <c r="VOR110" s="983"/>
      <c r="VOS110" s="983"/>
      <c r="VOT110" s="983"/>
      <c r="VOU110" s="983"/>
      <c r="VOV110" s="983"/>
      <c r="VOW110" s="983"/>
      <c r="VOX110" s="983"/>
      <c r="VOY110" s="983"/>
      <c r="VOZ110" s="983"/>
      <c r="VPA110" s="983"/>
      <c r="VPB110" s="983"/>
      <c r="VPC110" s="983"/>
      <c r="VPD110" s="983"/>
      <c r="VPE110" s="983"/>
      <c r="VPF110" s="983"/>
      <c r="VPG110" s="983"/>
      <c r="VPH110" s="984"/>
      <c r="VPI110" s="56" t="s">
        <v>471</v>
      </c>
      <c r="VPJ110" s="983"/>
      <c r="VPK110" s="983"/>
      <c r="VPL110" s="983"/>
      <c r="VPM110" s="983"/>
      <c r="VPN110" s="983"/>
      <c r="VPO110" s="983"/>
      <c r="VPP110" s="983"/>
      <c r="VPQ110" s="983"/>
      <c r="VPR110" s="983"/>
      <c r="VPS110" s="983"/>
      <c r="VPT110" s="983"/>
      <c r="VPU110" s="983"/>
      <c r="VPV110" s="983"/>
      <c r="VPW110" s="983"/>
      <c r="VPX110" s="983"/>
      <c r="VPY110" s="983"/>
      <c r="VPZ110" s="983"/>
      <c r="VQA110" s="983"/>
      <c r="VQB110" s="983"/>
      <c r="VQC110" s="983"/>
      <c r="VQD110" s="983"/>
      <c r="VQE110" s="983"/>
      <c r="VQF110" s="983"/>
      <c r="VQG110" s="983"/>
      <c r="VQH110" s="983"/>
      <c r="VQI110" s="983"/>
      <c r="VQJ110" s="983"/>
      <c r="VQK110" s="983"/>
      <c r="VQL110" s="983"/>
      <c r="VQM110" s="983"/>
      <c r="VQN110" s="984"/>
      <c r="VQO110" s="56" t="s">
        <v>471</v>
      </c>
      <c r="VQP110" s="983"/>
      <c r="VQQ110" s="983"/>
      <c r="VQR110" s="983"/>
      <c r="VQS110" s="983"/>
      <c r="VQT110" s="983"/>
      <c r="VQU110" s="983"/>
      <c r="VQV110" s="983"/>
      <c r="VQW110" s="983"/>
      <c r="VQX110" s="983"/>
      <c r="VQY110" s="983"/>
      <c r="VQZ110" s="983"/>
      <c r="VRA110" s="983"/>
      <c r="VRB110" s="983"/>
      <c r="VRC110" s="983"/>
      <c r="VRD110" s="983"/>
      <c r="VRE110" s="983"/>
      <c r="VRF110" s="983"/>
      <c r="VRG110" s="983"/>
      <c r="VRH110" s="983"/>
      <c r="VRI110" s="983"/>
      <c r="VRJ110" s="983"/>
      <c r="VRK110" s="983"/>
      <c r="VRL110" s="983"/>
      <c r="VRM110" s="983"/>
      <c r="VRN110" s="983"/>
      <c r="VRO110" s="983"/>
      <c r="VRP110" s="983"/>
      <c r="VRQ110" s="983"/>
      <c r="VRR110" s="983"/>
      <c r="VRS110" s="983"/>
      <c r="VRT110" s="984"/>
      <c r="VRU110" s="56" t="s">
        <v>471</v>
      </c>
      <c r="VRV110" s="983"/>
      <c r="VRW110" s="983"/>
      <c r="VRX110" s="983"/>
      <c r="VRY110" s="983"/>
      <c r="VRZ110" s="983"/>
      <c r="VSA110" s="983"/>
      <c r="VSB110" s="983"/>
      <c r="VSC110" s="983"/>
      <c r="VSD110" s="983"/>
      <c r="VSE110" s="983"/>
      <c r="VSF110" s="983"/>
      <c r="VSG110" s="983"/>
      <c r="VSH110" s="983"/>
      <c r="VSI110" s="983"/>
      <c r="VSJ110" s="983"/>
      <c r="VSK110" s="983"/>
      <c r="VSL110" s="983"/>
      <c r="VSM110" s="983"/>
      <c r="VSN110" s="983"/>
      <c r="VSO110" s="983"/>
      <c r="VSP110" s="983"/>
      <c r="VSQ110" s="983"/>
      <c r="VSR110" s="983"/>
      <c r="VSS110" s="983"/>
      <c r="VST110" s="983"/>
      <c r="VSU110" s="983"/>
      <c r="VSV110" s="983"/>
      <c r="VSW110" s="983"/>
      <c r="VSX110" s="983"/>
      <c r="VSY110" s="983"/>
      <c r="VSZ110" s="984"/>
      <c r="VTA110" s="56" t="s">
        <v>471</v>
      </c>
      <c r="VTB110" s="983"/>
      <c r="VTC110" s="983"/>
      <c r="VTD110" s="983"/>
      <c r="VTE110" s="983"/>
      <c r="VTF110" s="983"/>
      <c r="VTG110" s="983"/>
      <c r="VTH110" s="983"/>
      <c r="VTI110" s="983"/>
      <c r="VTJ110" s="983"/>
      <c r="VTK110" s="983"/>
      <c r="VTL110" s="983"/>
      <c r="VTM110" s="983"/>
      <c r="VTN110" s="983"/>
      <c r="VTO110" s="983"/>
      <c r="VTP110" s="983"/>
      <c r="VTQ110" s="983"/>
      <c r="VTR110" s="983"/>
      <c r="VTS110" s="983"/>
      <c r="VTT110" s="983"/>
      <c r="VTU110" s="983"/>
      <c r="VTV110" s="983"/>
      <c r="VTW110" s="983"/>
      <c r="VTX110" s="983"/>
      <c r="VTY110" s="983"/>
      <c r="VTZ110" s="983"/>
      <c r="VUA110" s="983"/>
      <c r="VUB110" s="983"/>
      <c r="VUC110" s="983"/>
      <c r="VUD110" s="983"/>
      <c r="VUE110" s="983"/>
      <c r="VUF110" s="984"/>
      <c r="VUG110" s="56" t="s">
        <v>471</v>
      </c>
      <c r="VUH110" s="983"/>
      <c r="VUI110" s="983"/>
      <c r="VUJ110" s="983"/>
      <c r="VUK110" s="983"/>
      <c r="VUL110" s="983"/>
      <c r="VUM110" s="983"/>
      <c r="VUN110" s="983"/>
      <c r="VUO110" s="983"/>
      <c r="VUP110" s="983"/>
      <c r="VUQ110" s="983"/>
      <c r="VUR110" s="983"/>
      <c r="VUS110" s="983"/>
      <c r="VUT110" s="983"/>
      <c r="VUU110" s="983"/>
      <c r="VUV110" s="983"/>
      <c r="VUW110" s="983"/>
      <c r="VUX110" s="983"/>
      <c r="VUY110" s="983"/>
      <c r="VUZ110" s="983"/>
      <c r="VVA110" s="983"/>
      <c r="VVB110" s="983"/>
      <c r="VVC110" s="983"/>
      <c r="VVD110" s="983"/>
      <c r="VVE110" s="983"/>
      <c r="VVF110" s="983"/>
      <c r="VVG110" s="983"/>
      <c r="VVH110" s="983"/>
      <c r="VVI110" s="983"/>
      <c r="VVJ110" s="983"/>
      <c r="VVK110" s="983"/>
      <c r="VVL110" s="984"/>
      <c r="VVM110" s="56" t="s">
        <v>471</v>
      </c>
      <c r="VVN110" s="983"/>
      <c r="VVO110" s="983"/>
      <c r="VVP110" s="983"/>
      <c r="VVQ110" s="983"/>
      <c r="VVR110" s="983"/>
      <c r="VVS110" s="983"/>
      <c r="VVT110" s="983"/>
      <c r="VVU110" s="983"/>
      <c r="VVV110" s="983"/>
      <c r="VVW110" s="983"/>
      <c r="VVX110" s="983"/>
      <c r="VVY110" s="983"/>
      <c r="VVZ110" s="983"/>
      <c r="VWA110" s="983"/>
      <c r="VWB110" s="983"/>
      <c r="VWC110" s="983"/>
      <c r="VWD110" s="983"/>
      <c r="VWE110" s="983"/>
      <c r="VWF110" s="983"/>
      <c r="VWG110" s="983"/>
      <c r="VWH110" s="983"/>
      <c r="VWI110" s="983"/>
      <c r="VWJ110" s="983"/>
      <c r="VWK110" s="983"/>
      <c r="VWL110" s="983"/>
      <c r="VWM110" s="983"/>
      <c r="VWN110" s="983"/>
      <c r="VWO110" s="983"/>
      <c r="VWP110" s="983"/>
      <c r="VWQ110" s="983"/>
      <c r="VWR110" s="984"/>
      <c r="VWS110" s="56" t="s">
        <v>471</v>
      </c>
      <c r="VWT110" s="983"/>
      <c r="VWU110" s="983"/>
      <c r="VWV110" s="983"/>
      <c r="VWW110" s="983"/>
      <c r="VWX110" s="983"/>
      <c r="VWY110" s="983"/>
      <c r="VWZ110" s="983"/>
      <c r="VXA110" s="983"/>
      <c r="VXB110" s="983"/>
      <c r="VXC110" s="983"/>
      <c r="VXD110" s="983"/>
      <c r="VXE110" s="983"/>
      <c r="VXF110" s="983"/>
      <c r="VXG110" s="983"/>
      <c r="VXH110" s="983"/>
      <c r="VXI110" s="983"/>
      <c r="VXJ110" s="983"/>
      <c r="VXK110" s="983"/>
      <c r="VXL110" s="983"/>
      <c r="VXM110" s="983"/>
      <c r="VXN110" s="983"/>
      <c r="VXO110" s="983"/>
      <c r="VXP110" s="983"/>
      <c r="VXQ110" s="983"/>
      <c r="VXR110" s="983"/>
      <c r="VXS110" s="983"/>
      <c r="VXT110" s="983"/>
      <c r="VXU110" s="983"/>
      <c r="VXV110" s="983"/>
      <c r="VXW110" s="983"/>
      <c r="VXX110" s="984"/>
      <c r="VXY110" s="56" t="s">
        <v>471</v>
      </c>
      <c r="VXZ110" s="983"/>
      <c r="VYA110" s="983"/>
      <c r="VYB110" s="983"/>
      <c r="VYC110" s="983"/>
      <c r="VYD110" s="983"/>
      <c r="VYE110" s="983"/>
      <c r="VYF110" s="983"/>
      <c r="VYG110" s="983"/>
      <c r="VYH110" s="983"/>
      <c r="VYI110" s="983"/>
      <c r="VYJ110" s="983"/>
      <c r="VYK110" s="983"/>
      <c r="VYL110" s="983"/>
      <c r="VYM110" s="983"/>
      <c r="VYN110" s="983"/>
      <c r="VYO110" s="983"/>
      <c r="VYP110" s="983"/>
      <c r="VYQ110" s="983"/>
      <c r="VYR110" s="983"/>
      <c r="VYS110" s="983"/>
      <c r="VYT110" s="983"/>
      <c r="VYU110" s="983"/>
      <c r="VYV110" s="983"/>
      <c r="VYW110" s="983"/>
      <c r="VYX110" s="983"/>
      <c r="VYY110" s="983"/>
      <c r="VYZ110" s="983"/>
      <c r="VZA110" s="983"/>
      <c r="VZB110" s="983"/>
      <c r="VZC110" s="983"/>
      <c r="VZD110" s="984"/>
      <c r="VZE110" s="56" t="s">
        <v>471</v>
      </c>
      <c r="VZF110" s="983"/>
      <c r="VZG110" s="983"/>
      <c r="VZH110" s="983"/>
      <c r="VZI110" s="983"/>
      <c r="VZJ110" s="983"/>
      <c r="VZK110" s="983"/>
      <c r="VZL110" s="983"/>
      <c r="VZM110" s="983"/>
      <c r="VZN110" s="983"/>
      <c r="VZO110" s="983"/>
      <c r="VZP110" s="983"/>
      <c r="VZQ110" s="983"/>
      <c r="VZR110" s="983"/>
      <c r="VZS110" s="983"/>
      <c r="VZT110" s="983"/>
      <c r="VZU110" s="983"/>
      <c r="VZV110" s="983"/>
      <c r="VZW110" s="983"/>
      <c r="VZX110" s="983"/>
      <c r="VZY110" s="983"/>
      <c r="VZZ110" s="983"/>
      <c r="WAA110" s="983"/>
      <c r="WAB110" s="983"/>
      <c r="WAC110" s="983"/>
      <c r="WAD110" s="983"/>
      <c r="WAE110" s="983"/>
      <c r="WAF110" s="983"/>
      <c r="WAG110" s="983"/>
      <c r="WAH110" s="983"/>
      <c r="WAI110" s="983"/>
      <c r="WAJ110" s="984"/>
      <c r="WAK110" s="56" t="s">
        <v>471</v>
      </c>
      <c r="WAL110" s="983"/>
      <c r="WAM110" s="983"/>
      <c r="WAN110" s="983"/>
      <c r="WAO110" s="983"/>
      <c r="WAP110" s="983"/>
      <c r="WAQ110" s="983"/>
      <c r="WAR110" s="983"/>
      <c r="WAS110" s="983"/>
      <c r="WAT110" s="983"/>
      <c r="WAU110" s="983"/>
      <c r="WAV110" s="983"/>
      <c r="WAW110" s="983"/>
      <c r="WAX110" s="983"/>
      <c r="WAY110" s="983"/>
      <c r="WAZ110" s="983"/>
      <c r="WBA110" s="983"/>
      <c r="WBB110" s="983"/>
      <c r="WBC110" s="983"/>
      <c r="WBD110" s="983"/>
      <c r="WBE110" s="983"/>
      <c r="WBF110" s="983"/>
      <c r="WBG110" s="983"/>
      <c r="WBH110" s="983"/>
      <c r="WBI110" s="983"/>
      <c r="WBJ110" s="983"/>
      <c r="WBK110" s="983"/>
      <c r="WBL110" s="983"/>
      <c r="WBM110" s="983"/>
      <c r="WBN110" s="983"/>
      <c r="WBO110" s="983"/>
      <c r="WBP110" s="984"/>
      <c r="WBQ110" s="56" t="s">
        <v>471</v>
      </c>
      <c r="WBR110" s="983"/>
      <c r="WBS110" s="983"/>
      <c r="WBT110" s="983"/>
      <c r="WBU110" s="983"/>
      <c r="WBV110" s="983"/>
      <c r="WBW110" s="983"/>
      <c r="WBX110" s="983"/>
      <c r="WBY110" s="983"/>
      <c r="WBZ110" s="983"/>
      <c r="WCA110" s="983"/>
      <c r="WCB110" s="983"/>
      <c r="WCC110" s="983"/>
      <c r="WCD110" s="983"/>
      <c r="WCE110" s="983"/>
      <c r="WCF110" s="983"/>
      <c r="WCG110" s="983"/>
      <c r="WCH110" s="983"/>
      <c r="WCI110" s="983"/>
      <c r="WCJ110" s="983"/>
      <c r="WCK110" s="983"/>
      <c r="WCL110" s="983"/>
      <c r="WCM110" s="983"/>
      <c r="WCN110" s="983"/>
      <c r="WCO110" s="983"/>
      <c r="WCP110" s="983"/>
      <c r="WCQ110" s="983"/>
      <c r="WCR110" s="983"/>
      <c r="WCS110" s="983"/>
      <c r="WCT110" s="983"/>
      <c r="WCU110" s="983"/>
      <c r="WCV110" s="984"/>
      <c r="WCW110" s="56" t="s">
        <v>471</v>
      </c>
      <c r="WCX110" s="983"/>
      <c r="WCY110" s="983"/>
      <c r="WCZ110" s="983"/>
      <c r="WDA110" s="983"/>
      <c r="WDB110" s="983"/>
      <c r="WDC110" s="983"/>
      <c r="WDD110" s="983"/>
      <c r="WDE110" s="983"/>
      <c r="WDF110" s="983"/>
      <c r="WDG110" s="983"/>
      <c r="WDH110" s="983"/>
      <c r="WDI110" s="983"/>
      <c r="WDJ110" s="983"/>
      <c r="WDK110" s="983"/>
      <c r="WDL110" s="983"/>
      <c r="WDM110" s="983"/>
      <c r="WDN110" s="983"/>
      <c r="WDO110" s="983"/>
      <c r="WDP110" s="983"/>
      <c r="WDQ110" s="983"/>
      <c r="WDR110" s="983"/>
      <c r="WDS110" s="983"/>
      <c r="WDT110" s="983"/>
      <c r="WDU110" s="983"/>
      <c r="WDV110" s="983"/>
      <c r="WDW110" s="983"/>
      <c r="WDX110" s="983"/>
      <c r="WDY110" s="983"/>
      <c r="WDZ110" s="983"/>
      <c r="WEA110" s="983"/>
      <c r="WEB110" s="984"/>
      <c r="WEC110" s="56" t="s">
        <v>471</v>
      </c>
      <c r="WED110" s="983"/>
      <c r="WEE110" s="983"/>
      <c r="WEF110" s="983"/>
      <c r="WEG110" s="983"/>
      <c r="WEH110" s="983"/>
      <c r="WEI110" s="983"/>
      <c r="WEJ110" s="983"/>
      <c r="WEK110" s="983"/>
      <c r="WEL110" s="983"/>
      <c r="WEM110" s="983"/>
      <c r="WEN110" s="983"/>
      <c r="WEO110" s="983"/>
      <c r="WEP110" s="983"/>
      <c r="WEQ110" s="983"/>
      <c r="WER110" s="983"/>
      <c r="WES110" s="983"/>
      <c r="WET110" s="983"/>
      <c r="WEU110" s="983"/>
      <c r="WEV110" s="983"/>
      <c r="WEW110" s="983"/>
      <c r="WEX110" s="983"/>
      <c r="WEY110" s="983"/>
      <c r="WEZ110" s="983"/>
      <c r="WFA110" s="983"/>
      <c r="WFB110" s="983"/>
      <c r="WFC110" s="983"/>
      <c r="WFD110" s="983"/>
      <c r="WFE110" s="983"/>
      <c r="WFF110" s="983"/>
      <c r="WFG110" s="983"/>
      <c r="WFH110" s="984"/>
      <c r="WFI110" s="56" t="s">
        <v>471</v>
      </c>
      <c r="WFJ110" s="983"/>
      <c r="WFK110" s="983"/>
      <c r="WFL110" s="983"/>
      <c r="WFM110" s="983"/>
      <c r="WFN110" s="983"/>
      <c r="WFO110" s="983"/>
      <c r="WFP110" s="983"/>
      <c r="WFQ110" s="983"/>
      <c r="WFR110" s="983"/>
      <c r="WFS110" s="983"/>
      <c r="WFT110" s="983"/>
      <c r="WFU110" s="983"/>
      <c r="WFV110" s="983"/>
      <c r="WFW110" s="983"/>
      <c r="WFX110" s="983"/>
      <c r="WFY110" s="983"/>
      <c r="WFZ110" s="983"/>
      <c r="WGA110" s="983"/>
      <c r="WGB110" s="983"/>
      <c r="WGC110" s="983"/>
      <c r="WGD110" s="983"/>
      <c r="WGE110" s="983"/>
      <c r="WGF110" s="983"/>
      <c r="WGG110" s="983"/>
      <c r="WGH110" s="983"/>
      <c r="WGI110" s="983"/>
      <c r="WGJ110" s="983"/>
      <c r="WGK110" s="983"/>
      <c r="WGL110" s="983"/>
      <c r="WGM110" s="983"/>
      <c r="WGN110" s="984"/>
      <c r="WGO110" s="56" t="s">
        <v>471</v>
      </c>
      <c r="WGP110" s="983"/>
      <c r="WGQ110" s="983"/>
      <c r="WGR110" s="983"/>
      <c r="WGS110" s="983"/>
      <c r="WGT110" s="983"/>
      <c r="WGU110" s="983"/>
      <c r="WGV110" s="983"/>
      <c r="WGW110" s="983"/>
      <c r="WGX110" s="983"/>
      <c r="WGY110" s="983"/>
      <c r="WGZ110" s="983"/>
      <c r="WHA110" s="983"/>
      <c r="WHB110" s="983"/>
      <c r="WHC110" s="983"/>
      <c r="WHD110" s="983"/>
      <c r="WHE110" s="983"/>
      <c r="WHF110" s="983"/>
      <c r="WHG110" s="983"/>
      <c r="WHH110" s="983"/>
      <c r="WHI110" s="983"/>
      <c r="WHJ110" s="983"/>
      <c r="WHK110" s="983"/>
      <c r="WHL110" s="983"/>
      <c r="WHM110" s="983"/>
      <c r="WHN110" s="983"/>
      <c r="WHO110" s="983"/>
      <c r="WHP110" s="983"/>
      <c r="WHQ110" s="983"/>
      <c r="WHR110" s="983"/>
      <c r="WHS110" s="983"/>
      <c r="WHT110" s="984"/>
      <c r="WHU110" s="56" t="s">
        <v>471</v>
      </c>
      <c r="WHV110" s="983"/>
      <c r="WHW110" s="983"/>
      <c r="WHX110" s="983"/>
      <c r="WHY110" s="983"/>
      <c r="WHZ110" s="983"/>
      <c r="WIA110" s="983"/>
      <c r="WIB110" s="983"/>
      <c r="WIC110" s="983"/>
      <c r="WID110" s="983"/>
      <c r="WIE110" s="983"/>
      <c r="WIF110" s="983"/>
      <c r="WIG110" s="983"/>
      <c r="WIH110" s="983"/>
      <c r="WII110" s="983"/>
      <c r="WIJ110" s="983"/>
      <c r="WIK110" s="983"/>
      <c r="WIL110" s="983"/>
      <c r="WIM110" s="983"/>
      <c r="WIN110" s="983"/>
      <c r="WIO110" s="983"/>
      <c r="WIP110" s="983"/>
      <c r="WIQ110" s="983"/>
      <c r="WIR110" s="983"/>
      <c r="WIS110" s="983"/>
      <c r="WIT110" s="983"/>
      <c r="WIU110" s="983"/>
      <c r="WIV110" s="983"/>
      <c r="WIW110" s="983"/>
      <c r="WIX110" s="983"/>
      <c r="WIY110" s="983"/>
      <c r="WIZ110" s="984"/>
      <c r="WJA110" s="56" t="s">
        <v>471</v>
      </c>
      <c r="WJB110" s="983"/>
      <c r="WJC110" s="983"/>
      <c r="WJD110" s="983"/>
      <c r="WJE110" s="983"/>
      <c r="WJF110" s="983"/>
      <c r="WJG110" s="983"/>
      <c r="WJH110" s="983"/>
      <c r="WJI110" s="983"/>
      <c r="WJJ110" s="983"/>
      <c r="WJK110" s="983"/>
      <c r="WJL110" s="983"/>
      <c r="WJM110" s="983"/>
      <c r="WJN110" s="983"/>
      <c r="WJO110" s="983"/>
      <c r="WJP110" s="983"/>
      <c r="WJQ110" s="983"/>
      <c r="WJR110" s="983"/>
      <c r="WJS110" s="983"/>
      <c r="WJT110" s="983"/>
      <c r="WJU110" s="983"/>
      <c r="WJV110" s="983"/>
      <c r="WJW110" s="983"/>
      <c r="WJX110" s="983"/>
      <c r="WJY110" s="983"/>
      <c r="WJZ110" s="983"/>
      <c r="WKA110" s="983"/>
      <c r="WKB110" s="983"/>
      <c r="WKC110" s="983"/>
      <c r="WKD110" s="983"/>
      <c r="WKE110" s="983"/>
      <c r="WKF110" s="984"/>
      <c r="WKG110" s="56" t="s">
        <v>471</v>
      </c>
      <c r="WKH110" s="983"/>
      <c r="WKI110" s="983"/>
      <c r="WKJ110" s="983"/>
      <c r="WKK110" s="983"/>
      <c r="WKL110" s="983"/>
      <c r="WKM110" s="983"/>
      <c r="WKN110" s="983"/>
      <c r="WKO110" s="983"/>
      <c r="WKP110" s="983"/>
      <c r="WKQ110" s="983"/>
      <c r="WKR110" s="983"/>
      <c r="WKS110" s="983"/>
      <c r="WKT110" s="983"/>
      <c r="WKU110" s="983"/>
      <c r="WKV110" s="983"/>
      <c r="WKW110" s="983"/>
      <c r="WKX110" s="983"/>
      <c r="WKY110" s="983"/>
      <c r="WKZ110" s="983"/>
      <c r="WLA110" s="983"/>
      <c r="WLB110" s="983"/>
      <c r="WLC110" s="983"/>
      <c r="WLD110" s="983"/>
      <c r="WLE110" s="983"/>
      <c r="WLF110" s="983"/>
      <c r="WLG110" s="983"/>
      <c r="WLH110" s="983"/>
      <c r="WLI110" s="983"/>
      <c r="WLJ110" s="983"/>
      <c r="WLK110" s="983"/>
      <c r="WLL110" s="984"/>
      <c r="WLM110" s="56" t="s">
        <v>471</v>
      </c>
      <c r="WLN110" s="983"/>
      <c r="WLO110" s="983"/>
      <c r="WLP110" s="983"/>
      <c r="WLQ110" s="983"/>
      <c r="WLR110" s="983"/>
      <c r="WLS110" s="983"/>
      <c r="WLT110" s="983"/>
      <c r="WLU110" s="983"/>
      <c r="WLV110" s="983"/>
      <c r="WLW110" s="983"/>
      <c r="WLX110" s="983"/>
      <c r="WLY110" s="983"/>
      <c r="WLZ110" s="983"/>
      <c r="WMA110" s="983"/>
      <c r="WMB110" s="983"/>
      <c r="WMC110" s="983"/>
      <c r="WMD110" s="983"/>
      <c r="WME110" s="983"/>
      <c r="WMF110" s="983"/>
      <c r="WMG110" s="983"/>
      <c r="WMH110" s="983"/>
      <c r="WMI110" s="983"/>
      <c r="WMJ110" s="983"/>
      <c r="WMK110" s="983"/>
      <c r="WML110" s="983"/>
      <c r="WMM110" s="983"/>
      <c r="WMN110" s="983"/>
      <c r="WMO110" s="983"/>
      <c r="WMP110" s="983"/>
      <c r="WMQ110" s="983"/>
      <c r="WMR110" s="984"/>
      <c r="WMS110" s="56" t="s">
        <v>471</v>
      </c>
      <c r="WMT110" s="983"/>
      <c r="WMU110" s="983"/>
      <c r="WMV110" s="983"/>
      <c r="WMW110" s="983"/>
      <c r="WMX110" s="983"/>
      <c r="WMY110" s="983"/>
      <c r="WMZ110" s="983"/>
      <c r="WNA110" s="983"/>
      <c r="WNB110" s="983"/>
      <c r="WNC110" s="983"/>
      <c r="WND110" s="983"/>
      <c r="WNE110" s="983"/>
      <c r="WNF110" s="983"/>
      <c r="WNG110" s="983"/>
      <c r="WNH110" s="983"/>
      <c r="WNI110" s="983"/>
      <c r="WNJ110" s="983"/>
      <c r="WNK110" s="983"/>
      <c r="WNL110" s="983"/>
      <c r="WNM110" s="983"/>
      <c r="WNN110" s="983"/>
      <c r="WNO110" s="983"/>
      <c r="WNP110" s="983"/>
      <c r="WNQ110" s="983"/>
      <c r="WNR110" s="983"/>
      <c r="WNS110" s="983"/>
      <c r="WNT110" s="983"/>
      <c r="WNU110" s="983"/>
      <c r="WNV110" s="983"/>
      <c r="WNW110" s="983"/>
      <c r="WNX110" s="984"/>
      <c r="WNY110" s="56" t="s">
        <v>471</v>
      </c>
      <c r="WNZ110" s="983"/>
      <c r="WOA110" s="983"/>
      <c r="WOB110" s="983"/>
      <c r="WOC110" s="983"/>
      <c r="WOD110" s="983"/>
      <c r="WOE110" s="983"/>
      <c r="WOF110" s="983"/>
      <c r="WOG110" s="983"/>
      <c r="WOH110" s="983"/>
      <c r="WOI110" s="983"/>
      <c r="WOJ110" s="983"/>
      <c r="WOK110" s="983"/>
      <c r="WOL110" s="983"/>
      <c r="WOM110" s="983"/>
      <c r="WON110" s="983"/>
      <c r="WOO110" s="983"/>
      <c r="WOP110" s="983"/>
      <c r="WOQ110" s="983"/>
      <c r="WOR110" s="983"/>
      <c r="WOS110" s="983"/>
      <c r="WOT110" s="983"/>
      <c r="WOU110" s="983"/>
      <c r="WOV110" s="983"/>
      <c r="WOW110" s="983"/>
      <c r="WOX110" s="983"/>
      <c r="WOY110" s="983"/>
      <c r="WOZ110" s="983"/>
      <c r="WPA110" s="983"/>
      <c r="WPB110" s="983"/>
      <c r="WPC110" s="983"/>
      <c r="WPD110" s="984"/>
      <c r="WPE110" s="56" t="s">
        <v>471</v>
      </c>
      <c r="WPF110" s="983"/>
      <c r="WPG110" s="983"/>
      <c r="WPH110" s="983"/>
      <c r="WPI110" s="983"/>
      <c r="WPJ110" s="983"/>
      <c r="WPK110" s="983"/>
      <c r="WPL110" s="983"/>
      <c r="WPM110" s="983"/>
      <c r="WPN110" s="983"/>
      <c r="WPO110" s="983"/>
      <c r="WPP110" s="983"/>
      <c r="WPQ110" s="983"/>
      <c r="WPR110" s="983"/>
      <c r="WPS110" s="983"/>
      <c r="WPT110" s="983"/>
      <c r="WPU110" s="983"/>
      <c r="WPV110" s="983"/>
      <c r="WPW110" s="983"/>
      <c r="WPX110" s="983"/>
      <c r="WPY110" s="983"/>
      <c r="WPZ110" s="983"/>
      <c r="WQA110" s="983"/>
      <c r="WQB110" s="983"/>
      <c r="WQC110" s="983"/>
      <c r="WQD110" s="983"/>
      <c r="WQE110" s="983"/>
      <c r="WQF110" s="983"/>
      <c r="WQG110" s="983"/>
      <c r="WQH110" s="983"/>
      <c r="WQI110" s="983"/>
      <c r="WQJ110" s="984"/>
      <c r="WQK110" s="56" t="s">
        <v>471</v>
      </c>
      <c r="WQL110" s="983"/>
      <c r="WQM110" s="983"/>
      <c r="WQN110" s="983"/>
      <c r="WQO110" s="983"/>
      <c r="WQP110" s="983"/>
      <c r="WQQ110" s="983"/>
      <c r="WQR110" s="983"/>
      <c r="WQS110" s="983"/>
      <c r="WQT110" s="983"/>
      <c r="WQU110" s="983"/>
      <c r="WQV110" s="983"/>
      <c r="WQW110" s="983"/>
      <c r="WQX110" s="983"/>
      <c r="WQY110" s="983"/>
      <c r="WQZ110" s="983"/>
      <c r="WRA110" s="983"/>
      <c r="WRB110" s="983"/>
      <c r="WRC110" s="983"/>
      <c r="WRD110" s="983"/>
      <c r="WRE110" s="983"/>
      <c r="WRF110" s="983"/>
      <c r="WRG110" s="983"/>
      <c r="WRH110" s="983"/>
      <c r="WRI110" s="983"/>
      <c r="WRJ110" s="983"/>
      <c r="WRK110" s="983"/>
      <c r="WRL110" s="983"/>
      <c r="WRM110" s="983"/>
      <c r="WRN110" s="983"/>
      <c r="WRO110" s="983"/>
      <c r="WRP110" s="984"/>
      <c r="WRQ110" s="56" t="s">
        <v>471</v>
      </c>
      <c r="WRR110" s="983"/>
      <c r="WRS110" s="983"/>
      <c r="WRT110" s="983"/>
      <c r="WRU110" s="983"/>
      <c r="WRV110" s="983"/>
      <c r="WRW110" s="983"/>
      <c r="WRX110" s="983"/>
      <c r="WRY110" s="983"/>
      <c r="WRZ110" s="983"/>
      <c r="WSA110" s="983"/>
      <c r="WSB110" s="983"/>
      <c r="WSC110" s="983"/>
      <c r="WSD110" s="983"/>
      <c r="WSE110" s="983"/>
      <c r="WSF110" s="983"/>
      <c r="WSG110" s="983"/>
      <c r="WSH110" s="983"/>
      <c r="WSI110" s="983"/>
      <c r="WSJ110" s="983"/>
      <c r="WSK110" s="983"/>
      <c r="WSL110" s="983"/>
      <c r="WSM110" s="983"/>
      <c r="WSN110" s="983"/>
      <c r="WSO110" s="983"/>
      <c r="WSP110" s="983"/>
      <c r="WSQ110" s="983"/>
      <c r="WSR110" s="983"/>
      <c r="WSS110" s="983"/>
      <c r="WST110" s="983"/>
      <c r="WSU110" s="983"/>
      <c r="WSV110" s="984"/>
      <c r="WSW110" s="56" t="s">
        <v>471</v>
      </c>
      <c r="WSX110" s="983"/>
      <c r="WSY110" s="983"/>
      <c r="WSZ110" s="983"/>
      <c r="WTA110" s="983"/>
      <c r="WTB110" s="983"/>
      <c r="WTC110" s="983"/>
      <c r="WTD110" s="983"/>
      <c r="WTE110" s="983"/>
      <c r="WTF110" s="983"/>
      <c r="WTG110" s="983"/>
      <c r="WTH110" s="983"/>
      <c r="WTI110" s="983"/>
      <c r="WTJ110" s="983"/>
      <c r="WTK110" s="983"/>
      <c r="WTL110" s="983"/>
      <c r="WTM110" s="983"/>
      <c r="WTN110" s="983"/>
      <c r="WTO110" s="983"/>
      <c r="WTP110" s="983"/>
      <c r="WTQ110" s="983"/>
      <c r="WTR110" s="983"/>
      <c r="WTS110" s="983"/>
      <c r="WTT110" s="983"/>
      <c r="WTU110" s="983"/>
      <c r="WTV110" s="983"/>
      <c r="WTW110" s="983"/>
      <c r="WTX110" s="983"/>
      <c r="WTY110" s="983"/>
      <c r="WTZ110" s="983"/>
      <c r="WUA110" s="983"/>
      <c r="WUB110" s="984"/>
      <c r="WUC110" s="56" t="s">
        <v>471</v>
      </c>
      <c r="WUD110" s="983"/>
      <c r="WUE110" s="983"/>
      <c r="WUF110" s="983"/>
      <c r="WUG110" s="983"/>
      <c r="WUH110" s="983"/>
      <c r="WUI110" s="983"/>
      <c r="WUJ110" s="983"/>
      <c r="WUK110" s="983"/>
      <c r="WUL110" s="983"/>
      <c r="WUM110" s="983"/>
      <c r="WUN110" s="983"/>
      <c r="WUO110" s="983"/>
      <c r="WUP110" s="983"/>
      <c r="WUQ110" s="983"/>
      <c r="WUR110" s="983"/>
      <c r="WUS110" s="983"/>
      <c r="WUT110" s="983"/>
      <c r="WUU110" s="983"/>
      <c r="WUV110" s="983"/>
      <c r="WUW110" s="983"/>
      <c r="WUX110" s="983"/>
      <c r="WUY110" s="983"/>
      <c r="WUZ110" s="983"/>
      <c r="WVA110" s="983"/>
      <c r="WVB110" s="983"/>
      <c r="WVC110" s="983"/>
      <c r="WVD110" s="983"/>
      <c r="WVE110" s="983"/>
      <c r="WVF110" s="983"/>
      <c r="WVG110" s="983"/>
      <c r="WVH110" s="984"/>
      <c r="WVI110" s="56" t="s">
        <v>471</v>
      </c>
      <c r="WVJ110" s="983"/>
      <c r="WVK110" s="983"/>
      <c r="WVL110" s="983"/>
      <c r="WVM110" s="983"/>
      <c r="WVN110" s="983"/>
      <c r="WVO110" s="983"/>
      <c r="WVP110" s="983"/>
      <c r="WVQ110" s="983"/>
      <c r="WVR110" s="983"/>
      <c r="WVS110" s="983"/>
      <c r="WVT110" s="983"/>
      <c r="WVU110" s="983"/>
      <c r="WVV110" s="983"/>
      <c r="WVW110" s="983"/>
      <c r="WVX110" s="983"/>
      <c r="WVY110" s="983"/>
      <c r="WVZ110" s="983"/>
      <c r="WWA110" s="983"/>
      <c r="WWB110" s="983"/>
      <c r="WWC110" s="983"/>
      <c r="WWD110" s="983"/>
      <c r="WWE110" s="983"/>
      <c r="WWF110" s="983"/>
      <c r="WWG110" s="983"/>
      <c r="WWH110" s="983"/>
      <c r="WWI110" s="983"/>
      <c r="WWJ110" s="983"/>
      <c r="WWK110" s="983"/>
      <c r="WWL110" s="983"/>
      <c r="WWM110" s="983"/>
      <c r="WWN110" s="984"/>
      <c r="WWO110" s="56" t="s">
        <v>471</v>
      </c>
      <c r="WWP110" s="983"/>
      <c r="WWQ110" s="983"/>
      <c r="WWR110" s="983"/>
      <c r="WWS110" s="983"/>
      <c r="WWT110" s="983"/>
      <c r="WWU110" s="983"/>
      <c r="WWV110" s="983"/>
      <c r="WWW110" s="983"/>
      <c r="WWX110" s="983"/>
      <c r="WWY110" s="983"/>
      <c r="WWZ110" s="983"/>
      <c r="WXA110" s="983"/>
      <c r="WXB110" s="983"/>
      <c r="WXC110" s="983"/>
      <c r="WXD110" s="983"/>
      <c r="WXE110" s="983"/>
      <c r="WXF110" s="983"/>
      <c r="WXG110" s="983"/>
      <c r="WXH110" s="983"/>
      <c r="WXI110" s="983"/>
      <c r="WXJ110" s="983"/>
      <c r="WXK110" s="983"/>
      <c r="WXL110" s="983"/>
      <c r="WXM110" s="983"/>
      <c r="WXN110" s="983"/>
      <c r="WXO110" s="983"/>
      <c r="WXP110" s="983"/>
      <c r="WXQ110" s="983"/>
      <c r="WXR110" s="983"/>
      <c r="WXS110" s="983"/>
      <c r="WXT110" s="984"/>
      <c r="WXU110" s="56" t="s">
        <v>471</v>
      </c>
      <c r="WXV110" s="983"/>
      <c r="WXW110" s="983"/>
      <c r="WXX110" s="983"/>
      <c r="WXY110" s="983"/>
      <c r="WXZ110" s="983"/>
      <c r="WYA110" s="983"/>
      <c r="WYB110" s="983"/>
      <c r="WYC110" s="983"/>
      <c r="WYD110" s="983"/>
      <c r="WYE110" s="983"/>
      <c r="WYF110" s="983"/>
      <c r="WYG110" s="983"/>
      <c r="WYH110" s="983"/>
      <c r="WYI110" s="983"/>
      <c r="WYJ110" s="983"/>
      <c r="WYK110" s="983"/>
      <c r="WYL110" s="983"/>
      <c r="WYM110" s="983"/>
      <c r="WYN110" s="983"/>
      <c r="WYO110" s="983"/>
      <c r="WYP110" s="983"/>
      <c r="WYQ110" s="983"/>
      <c r="WYR110" s="983"/>
      <c r="WYS110" s="983"/>
      <c r="WYT110" s="983"/>
      <c r="WYU110" s="983"/>
      <c r="WYV110" s="983"/>
      <c r="WYW110" s="983"/>
      <c r="WYX110" s="983"/>
      <c r="WYY110" s="983"/>
      <c r="WYZ110" s="984"/>
      <c r="WZA110" s="56" t="s">
        <v>471</v>
      </c>
      <c r="WZB110" s="983"/>
      <c r="WZC110" s="983"/>
      <c r="WZD110" s="983"/>
      <c r="WZE110" s="983"/>
      <c r="WZF110" s="983"/>
      <c r="WZG110" s="983"/>
      <c r="WZH110" s="983"/>
      <c r="WZI110" s="983"/>
      <c r="WZJ110" s="983"/>
      <c r="WZK110" s="983"/>
      <c r="WZL110" s="983"/>
      <c r="WZM110" s="983"/>
      <c r="WZN110" s="983"/>
      <c r="WZO110" s="983"/>
      <c r="WZP110" s="983"/>
      <c r="WZQ110" s="983"/>
      <c r="WZR110" s="983"/>
      <c r="WZS110" s="983"/>
      <c r="WZT110" s="983"/>
      <c r="WZU110" s="983"/>
      <c r="WZV110" s="983"/>
      <c r="WZW110" s="983"/>
      <c r="WZX110" s="983"/>
      <c r="WZY110" s="983"/>
      <c r="WZZ110" s="983"/>
      <c r="XAA110" s="983"/>
      <c r="XAB110" s="983"/>
      <c r="XAC110" s="983"/>
      <c r="XAD110" s="983"/>
      <c r="XAE110" s="983"/>
      <c r="XAF110" s="984"/>
      <c r="XAG110" s="56" t="s">
        <v>471</v>
      </c>
      <c r="XAH110" s="983"/>
      <c r="XAI110" s="983"/>
      <c r="XAJ110" s="983"/>
      <c r="XAK110" s="983"/>
      <c r="XAL110" s="983"/>
      <c r="XAM110" s="983"/>
      <c r="XAN110" s="983"/>
      <c r="XAO110" s="983"/>
      <c r="XAP110" s="983"/>
      <c r="XAQ110" s="983"/>
      <c r="XAR110" s="983"/>
      <c r="XAS110" s="983"/>
      <c r="XAT110" s="983"/>
      <c r="XAU110" s="983"/>
      <c r="XAV110" s="983"/>
      <c r="XAW110" s="983"/>
      <c r="XAX110" s="983"/>
      <c r="XAY110" s="983"/>
      <c r="XAZ110" s="983"/>
      <c r="XBA110" s="983"/>
      <c r="XBB110" s="983"/>
      <c r="XBC110" s="983"/>
      <c r="XBD110" s="983"/>
      <c r="XBE110" s="983"/>
      <c r="XBF110" s="983"/>
      <c r="XBG110" s="983"/>
      <c r="XBH110" s="983"/>
      <c r="XBI110" s="983"/>
      <c r="XBJ110" s="983"/>
      <c r="XBK110" s="983"/>
      <c r="XBL110" s="984"/>
      <c r="XBM110" s="56" t="s">
        <v>471</v>
      </c>
      <c r="XBN110" s="983"/>
      <c r="XBO110" s="983"/>
      <c r="XBP110" s="983"/>
      <c r="XBQ110" s="983"/>
      <c r="XBR110" s="983"/>
      <c r="XBS110" s="983"/>
      <c r="XBT110" s="983"/>
      <c r="XBU110" s="983"/>
      <c r="XBV110" s="983"/>
      <c r="XBW110" s="983"/>
      <c r="XBX110" s="983"/>
      <c r="XBY110" s="983"/>
      <c r="XBZ110" s="983"/>
      <c r="XCA110" s="983"/>
      <c r="XCB110" s="983"/>
      <c r="XCC110" s="983"/>
      <c r="XCD110" s="983"/>
      <c r="XCE110" s="983"/>
      <c r="XCF110" s="983"/>
      <c r="XCG110" s="983"/>
      <c r="XCH110" s="983"/>
      <c r="XCI110" s="983"/>
      <c r="XCJ110" s="983"/>
      <c r="XCK110" s="983"/>
      <c r="XCL110" s="983"/>
      <c r="XCM110" s="983"/>
      <c r="XCN110" s="983"/>
      <c r="XCO110" s="983"/>
      <c r="XCP110" s="983"/>
      <c r="XCQ110" s="983"/>
      <c r="XCR110" s="984"/>
      <c r="XCS110" s="56" t="s">
        <v>471</v>
      </c>
      <c r="XCT110" s="983"/>
      <c r="XCU110" s="983"/>
      <c r="XCV110" s="983"/>
      <c r="XCW110" s="983"/>
      <c r="XCX110" s="983"/>
      <c r="XCY110" s="983"/>
      <c r="XCZ110" s="983"/>
      <c r="XDA110" s="983"/>
      <c r="XDB110" s="983"/>
      <c r="XDC110" s="983"/>
      <c r="XDD110" s="983"/>
      <c r="XDE110" s="983"/>
      <c r="XDF110" s="983"/>
      <c r="XDG110" s="983"/>
      <c r="XDH110" s="983"/>
      <c r="XDI110" s="983"/>
      <c r="XDJ110" s="983"/>
      <c r="XDK110" s="983"/>
      <c r="XDL110" s="983"/>
      <c r="XDM110" s="983"/>
      <c r="XDN110" s="983"/>
      <c r="XDO110" s="983"/>
      <c r="XDP110" s="983"/>
      <c r="XDQ110" s="983"/>
      <c r="XDR110" s="983"/>
      <c r="XDS110" s="983"/>
      <c r="XDT110" s="983"/>
      <c r="XDU110" s="983"/>
      <c r="XDV110" s="983"/>
      <c r="XDW110" s="983"/>
      <c r="XDX110" s="984"/>
      <c r="XDY110" s="56" t="s">
        <v>471</v>
      </c>
      <c r="XDZ110" s="983"/>
      <c r="XEA110" s="983"/>
      <c r="XEB110" s="983"/>
      <c r="XEC110" s="983"/>
      <c r="XED110" s="983"/>
      <c r="XEE110" s="983"/>
      <c r="XEF110" s="983"/>
      <c r="XEG110" s="983"/>
      <c r="XEH110" s="983"/>
      <c r="XEI110" s="983"/>
      <c r="XEJ110" s="983"/>
      <c r="XEK110" s="983"/>
      <c r="XEL110" s="983"/>
      <c r="XEM110" s="983"/>
      <c r="XEN110" s="983"/>
      <c r="XEO110" s="983"/>
      <c r="XEP110" s="983"/>
      <c r="XEQ110" s="983"/>
      <c r="XER110" s="983"/>
      <c r="XES110" s="983"/>
      <c r="XET110" s="983"/>
      <c r="XEU110" s="983"/>
      <c r="XEV110" s="983"/>
      <c r="XEW110" s="983"/>
      <c r="XEX110" s="983"/>
      <c r="XEY110" s="983"/>
      <c r="XEZ110" s="983"/>
      <c r="XFA110" s="983"/>
      <c r="XFB110" s="983"/>
      <c r="XFC110" s="983"/>
      <c r="XFD110" s="984"/>
    </row>
    <row r="111" spans="1:16384" s="152" customFormat="1" ht="17.25" customHeight="1" x14ac:dyDescent="0.15">
      <c r="A111" s="556" t="s">
        <v>476</v>
      </c>
      <c r="B111" s="557"/>
      <c r="C111" s="557"/>
      <c r="D111" s="557"/>
      <c r="E111" s="557"/>
      <c r="F111" s="557"/>
      <c r="G111" s="557"/>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985"/>
      <c r="AH111" s="986"/>
      <c r="AI111" s="986"/>
      <c r="AJ111" s="986"/>
      <c r="AK111" s="986"/>
      <c r="AL111" s="986"/>
      <c r="AM111" s="986"/>
      <c r="AN111" s="986"/>
      <c r="AO111" s="986"/>
      <c r="AP111" s="986"/>
      <c r="AQ111" s="986"/>
      <c r="AR111" s="986"/>
      <c r="AS111" s="986"/>
      <c r="AT111" s="986"/>
      <c r="AU111" s="986"/>
      <c r="AV111" s="986"/>
      <c r="AW111" s="986"/>
      <c r="AX111" s="986"/>
      <c r="AY111" s="986"/>
      <c r="AZ111" s="986"/>
      <c r="BA111" s="986"/>
      <c r="BB111" s="986"/>
      <c r="BC111" s="986"/>
      <c r="BD111" s="986"/>
      <c r="BE111" s="986"/>
      <c r="BF111" s="986"/>
      <c r="BG111" s="986"/>
      <c r="BH111" s="986"/>
      <c r="BI111" s="986"/>
      <c r="BJ111" s="986"/>
      <c r="BK111" s="986"/>
      <c r="BL111" s="986"/>
      <c r="BM111" s="985" t="s">
        <v>472</v>
      </c>
      <c r="BN111" s="986"/>
      <c r="BO111" s="986"/>
      <c r="BP111" s="986"/>
      <c r="BQ111" s="986"/>
      <c r="BR111" s="986"/>
      <c r="BS111" s="986"/>
      <c r="BT111" s="986"/>
      <c r="BU111" s="986"/>
      <c r="BV111" s="986"/>
      <c r="BW111" s="986"/>
      <c r="BX111" s="986"/>
      <c r="BY111" s="986"/>
      <c r="BZ111" s="986"/>
      <c r="CA111" s="986"/>
      <c r="CB111" s="986"/>
      <c r="CC111" s="986"/>
      <c r="CD111" s="986"/>
      <c r="CE111" s="986"/>
      <c r="CF111" s="986"/>
      <c r="CG111" s="986"/>
      <c r="CH111" s="986"/>
      <c r="CI111" s="986"/>
      <c r="CJ111" s="986"/>
      <c r="CK111" s="986"/>
      <c r="CL111" s="986"/>
      <c r="CM111" s="986"/>
      <c r="CN111" s="986"/>
      <c r="CO111" s="986"/>
      <c r="CP111" s="986"/>
      <c r="CQ111" s="986"/>
      <c r="CR111" s="986"/>
      <c r="CS111" s="985" t="s">
        <v>472</v>
      </c>
      <c r="CT111" s="986"/>
      <c r="CU111" s="986"/>
      <c r="CV111" s="986"/>
      <c r="CW111" s="986"/>
      <c r="CX111" s="986"/>
      <c r="CY111" s="986"/>
      <c r="CZ111" s="986"/>
      <c r="DA111" s="986"/>
      <c r="DB111" s="986"/>
      <c r="DC111" s="986"/>
      <c r="DD111" s="986"/>
      <c r="DE111" s="986"/>
      <c r="DF111" s="986"/>
      <c r="DG111" s="986"/>
      <c r="DH111" s="986"/>
      <c r="DI111" s="986"/>
      <c r="DJ111" s="986"/>
      <c r="DK111" s="986"/>
      <c r="DL111" s="986"/>
      <c r="DM111" s="986"/>
      <c r="DN111" s="986"/>
      <c r="DO111" s="986"/>
      <c r="DP111" s="986"/>
      <c r="DQ111" s="986"/>
      <c r="DR111" s="986"/>
      <c r="DS111" s="986"/>
      <c r="DT111" s="986"/>
      <c r="DU111" s="986"/>
      <c r="DV111" s="986"/>
      <c r="DW111" s="986"/>
      <c r="DX111" s="986"/>
      <c r="DY111" s="985" t="s">
        <v>472</v>
      </c>
      <c r="DZ111" s="986"/>
      <c r="EA111" s="986"/>
      <c r="EB111" s="986"/>
      <c r="EC111" s="986"/>
      <c r="ED111" s="986"/>
      <c r="EE111" s="986"/>
      <c r="EF111" s="986"/>
      <c r="EG111" s="986"/>
      <c r="EH111" s="986"/>
      <c r="EI111" s="986"/>
      <c r="EJ111" s="986"/>
      <c r="EK111" s="986"/>
      <c r="EL111" s="986"/>
      <c r="EM111" s="986"/>
      <c r="EN111" s="986"/>
      <c r="EO111" s="986"/>
      <c r="EP111" s="986"/>
      <c r="EQ111" s="986"/>
      <c r="ER111" s="986"/>
      <c r="ES111" s="986"/>
      <c r="ET111" s="986"/>
      <c r="EU111" s="986"/>
      <c r="EV111" s="986"/>
      <c r="EW111" s="986"/>
      <c r="EX111" s="986"/>
      <c r="EY111" s="986"/>
      <c r="EZ111" s="986"/>
      <c r="FA111" s="986"/>
      <c r="FB111" s="986"/>
      <c r="FC111" s="986"/>
      <c r="FD111" s="986"/>
      <c r="FE111" s="985" t="s">
        <v>472</v>
      </c>
      <c r="FF111" s="986"/>
      <c r="FG111" s="986"/>
      <c r="FH111" s="986"/>
      <c r="FI111" s="986"/>
      <c r="FJ111" s="986"/>
      <c r="FK111" s="986"/>
      <c r="FL111" s="986"/>
      <c r="FM111" s="986"/>
      <c r="FN111" s="986"/>
      <c r="FO111" s="986"/>
      <c r="FP111" s="986"/>
      <c r="FQ111" s="986"/>
      <c r="FR111" s="986"/>
      <c r="FS111" s="986"/>
      <c r="FT111" s="986"/>
      <c r="FU111" s="986"/>
      <c r="FV111" s="986"/>
      <c r="FW111" s="986"/>
      <c r="FX111" s="986"/>
      <c r="FY111" s="986"/>
      <c r="FZ111" s="986"/>
      <c r="GA111" s="986"/>
      <c r="GB111" s="986"/>
      <c r="GC111" s="986"/>
      <c r="GD111" s="986"/>
      <c r="GE111" s="986"/>
      <c r="GF111" s="986"/>
      <c r="GG111" s="986"/>
      <c r="GH111" s="986"/>
      <c r="GI111" s="986"/>
      <c r="GJ111" s="986"/>
      <c r="GK111" s="985" t="s">
        <v>472</v>
      </c>
      <c r="GL111" s="986"/>
      <c r="GM111" s="986"/>
      <c r="GN111" s="986"/>
      <c r="GO111" s="986"/>
      <c r="GP111" s="986"/>
      <c r="GQ111" s="986"/>
      <c r="GR111" s="986"/>
      <c r="GS111" s="986"/>
      <c r="GT111" s="986"/>
      <c r="GU111" s="986"/>
      <c r="GV111" s="986"/>
      <c r="GW111" s="986"/>
      <c r="GX111" s="986"/>
      <c r="GY111" s="986"/>
      <c r="GZ111" s="986"/>
      <c r="HA111" s="986"/>
      <c r="HB111" s="986"/>
      <c r="HC111" s="986"/>
      <c r="HD111" s="986"/>
      <c r="HE111" s="986"/>
      <c r="HF111" s="986"/>
      <c r="HG111" s="986"/>
      <c r="HH111" s="986"/>
      <c r="HI111" s="986"/>
      <c r="HJ111" s="986"/>
      <c r="HK111" s="986"/>
      <c r="HL111" s="986"/>
      <c r="HM111" s="986"/>
      <c r="HN111" s="986"/>
      <c r="HO111" s="986"/>
      <c r="HP111" s="986"/>
      <c r="HQ111" s="985" t="s">
        <v>472</v>
      </c>
      <c r="HR111" s="986"/>
      <c r="HS111" s="986"/>
      <c r="HT111" s="986"/>
      <c r="HU111" s="986"/>
      <c r="HV111" s="986"/>
      <c r="HW111" s="986"/>
      <c r="HX111" s="986"/>
      <c r="HY111" s="986"/>
      <c r="HZ111" s="986"/>
      <c r="IA111" s="986"/>
      <c r="IB111" s="986"/>
      <c r="IC111" s="986"/>
      <c r="ID111" s="986"/>
      <c r="IE111" s="986"/>
      <c r="IF111" s="986"/>
      <c r="IG111" s="986"/>
      <c r="IH111" s="986"/>
      <c r="II111" s="986"/>
      <c r="IJ111" s="986"/>
      <c r="IK111" s="986"/>
      <c r="IL111" s="986"/>
      <c r="IM111" s="986"/>
      <c r="IN111" s="986"/>
      <c r="IO111" s="986"/>
      <c r="IP111" s="986"/>
      <c r="IQ111" s="986"/>
      <c r="IR111" s="986"/>
      <c r="IS111" s="986"/>
      <c r="IT111" s="986"/>
      <c r="IU111" s="986"/>
      <c r="IV111" s="986"/>
      <c r="IW111" s="985" t="s">
        <v>472</v>
      </c>
      <c r="IX111" s="986"/>
      <c r="IY111" s="986"/>
      <c r="IZ111" s="986"/>
      <c r="JA111" s="986"/>
      <c r="JB111" s="986"/>
      <c r="JC111" s="986"/>
      <c r="JD111" s="986"/>
      <c r="JE111" s="986"/>
      <c r="JF111" s="986"/>
      <c r="JG111" s="986"/>
      <c r="JH111" s="986"/>
      <c r="JI111" s="986"/>
      <c r="JJ111" s="986"/>
      <c r="JK111" s="986"/>
      <c r="JL111" s="986"/>
      <c r="JM111" s="986"/>
      <c r="JN111" s="986"/>
      <c r="JO111" s="986"/>
      <c r="JP111" s="986"/>
      <c r="JQ111" s="986"/>
      <c r="JR111" s="986"/>
      <c r="JS111" s="986"/>
      <c r="JT111" s="986"/>
      <c r="JU111" s="986"/>
      <c r="JV111" s="986"/>
      <c r="JW111" s="986"/>
      <c r="JX111" s="986"/>
      <c r="JY111" s="986"/>
      <c r="JZ111" s="986"/>
      <c r="KA111" s="986"/>
      <c r="KB111" s="986"/>
      <c r="KC111" s="985" t="s">
        <v>472</v>
      </c>
      <c r="KD111" s="986"/>
      <c r="KE111" s="986"/>
      <c r="KF111" s="986"/>
      <c r="KG111" s="986"/>
      <c r="KH111" s="986"/>
      <c r="KI111" s="986"/>
      <c r="KJ111" s="986"/>
      <c r="KK111" s="986"/>
      <c r="KL111" s="986"/>
      <c r="KM111" s="986"/>
      <c r="KN111" s="986"/>
      <c r="KO111" s="986"/>
      <c r="KP111" s="986"/>
      <c r="KQ111" s="986"/>
      <c r="KR111" s="986"/>
      <c r="KS111" s="986"/>
      <c r="KT111" s="986"/>
      <c r="KU111" s="986"/>
      <c r="KV111" s="986"/>
      <c r="KW111" s="986"/>
      <c r="KX111" s="986"/>
      <c r="KY111" s="986"/>
      <c r="KZ111" s="986"/>
      <c r="LA111" s="986"/>
      <c r="LB111" s="986"/>
      <c r="LC111" s="986"/>
      <c r="LD111" s="986"/>
      <c r="LE111" s="986"/>
      <c r="LF111" s="986"/>
      <c r="LG111" s="986"/>
      <c r="LH111" s="986"/>
      <c r="LI111" s="985" t="s">
        <v>472</v>
      </c>
      <c r="LJ111" s="986"/>
      <c r="LK111" s="986"/>
      <c r="LL111" s="986"/>
      <c r="LM111" s="986"/>
      <c r="LN111" s="986"/>
      <c r="LO111" s="986"/>
      <c r="LP111" s="986"/>
      <c r="LQ111" s="986"/>
      <c r="LR111" s="986"/>
      <c r="LS111" s="986"/>
      <c r="LT111" s="986"/>
      <c r="LU111" s="986"/>
      <c r="LV111" s="986"/>
      <c r="LW111" s="986"/>
      <c r="LX111" s="986"/>
      <c r="LY111" s="986"/>
      <c r="LZ111" s="986"/>
      <c r="MA111" s="986"/>
      <c r="MB111" s="986"/>
      <c r="MC111" s="986"/>
      <c r="MD111" s="986"/>
      <c r="ME111" s="986"/>
      <c r="MF111" s="986"/>
      <c r="MG111" s="986"/>
      <c r="MH111" s="986"/>
      <c r="MI111" s="986"/>
      <c r="MJ111" s="986"/>
      <c r="MK111" s="986"/>
      <c r="ML111" s="986"/>
      <c r="MM111" s="986"/>
      <c r="MN111" s="986"/>
      <c r="MO111" s="985" t="s">
        <v>472</v>
      </c>
      <c r="MP111" s="986"/>
      <c r="MQ111" s="986"/>
      <c r="MR111" s="986"/>
      <c r="MS111" s="986"/>
      <c r="MT111" s="986"/>
      <c r="MU111" s="986"/>
      <c r="MV111" s="986"/>
      <c r="MW111" s="986"/>
      <c r="MX111" s="986"/>
      <c r="MY111" s="986"/>
      <c r="MZ111" s="986"/>
      <c r="NA111" s="986"/>
      <c r="NB111" s="986"/>
      <c r="NC111" s="986"/>
      <c r="ND111" s="986"/>
      <c r="NE111" s="986"/>
      <c r="NF111" s="986"/>
      <c r="NG111" s="986"/>
      <c r="NH111" s="986"/>
      <c r="NI111" s="986"/>
      <c r="NJ111" s="986"/>
      <c r="NK111" s="986"/>
      <c r="NL111" s="986"/>
      <c r="NM111" s="986"/>
      <c r="NN111" s="986"/>
      <c r="NO111" s="986"/>
      <c r="NP111" s="986"/>
      <c r="NQ111" s="986"/>
      <c r="NR111" s="986"/>
      <c r="NS111" s="986"/>
      <c r="NT111" s="986"/>
      <c r="NU111" s="985" t="s">
        <v>472</v>
      </c>
      <c r="NV111" s="986"/>
      <c r="NW111" s="986"/>
      <c r="NX111" s="986"/>
      <c r="NY111" s="986"/>
      <c r="NZ111" s="986"/>
      <c r="OA111" s="986"/>
      <c r="OB111" s="986"/>
      <c r="OC111" s="986"/>
      <c r="OD111" s="986"/>
      <c r="OE111" s="986"/>
      <c r="OF111" s="986"/>
      <c r="OG111" s="986"/>
      <c r="OH111" s="986"/>
      <c r="OI111" s="986"/>
      <c r="OJ111" s="986"/>
      <c r="OK111" s="986"/>
      <c r="OL111" s="986"/>
      <c r="OM111" s="986"/>
      <c r="ON111" s="986"/>
      <c r="OO111" s="986"/>
      <c r="OP111" s="986"/>
      <c r="OQ111" s="986"/>
      <c r="OR111" s="986"/>
      <c r="OS111" s="986"/>
      <c r="OT111" s="986"/>
      <c r="OU111" s="986"/>
      <c r="OV111" s="986"/>
      <c r="OW111" s="986"/>
      <c r="OX111" s="986"/>
      <c r="OY111" s="986"/>
      <c r="OZ111" s="986"/>
      <c r="PA111" s="985" t="s">
        <v>472</v>
      </c>
      <c r="PB111" s="986"/>
      <c r="PC111" s="986"/>
      <c r="PD111" s="986"/>
      <c r="PE111" s="986"/>
      <c r="PF111" s="986"/>
      <c r="PG111" s="986"/>
      <c r="PH111" s="986"/>
      <c r="PI111" s="986"/>
      <c r="PJ111" s="986"/>
      <c r="PK111" s="986"/>
      <c r="PL111" s="986"/>
      <c r="PM111" s="986"/>
      <c r="PN111" s="986"/>
      <c r="PO111" s="986"/>
      <c r="PP111" s="986"/>
      <c r="PQ111" s="986"/>
      <c r="PR111" s="986"/>
      <c r="PS111" s="986"/>
      <c r="PT111" s="986"/>
      <c r="PU111" s="986"/>
      <c r="PV111" s="986"/>
      <c r="PW111" s="986"/>
      <c r="PX111" s="986"/>
      <c r="PY111" s="986"/>
      <c r="PZ111" s="986"/>
      <c r="QA111" s="986"/>
      <c r="QB111" s="986"/>
      <c r="QC111" s="986"/>
      <c r="QD111" s="986"/>
      <c r="QE111" s="986"/>
      <c r="QF111" s="986"/>
      <c r="QG111" s="985" t="s">
        <v>472</v>
      </c>
      <c r="QH111" s="986"/>
      <c r="QI111" s="986"/>
      <c r="QJ111" s="986"/>
      <c r="QK111" s="986"/>
      <c r="QL111" s="986"/>
      <c r="QM111" s="986"/>
      <c r="QN111" s="986"/>
      <c r="QO111" s="986"/>
      <c r="QP111" s="986"/>
      <c r="QQ111" s="986"/>
      <c r="QR111" s="986"/>
      <c r="QS111" s="986"/>
      <c r="QT111" s="986"/>
      <c r="QU111" s="986"/>
      <c r="QV111" s="986"/>
      <c r="QW111" s="986"/>
      <c r="QX111" s="986"/>
      <c r="QY111" s="986"/>
      <c r="QZ111" s="986"/>
      <c r="RA111" s="986"/>
      <c r="RB111" s="986"/>
      <c r="RC111" s="986"/>
      <c r="RD111" s="986"/>
      <c r="RE111" s="986"/>
      <c r="RF111" s="986"/>
      <c r="RG111" s="986"/>
      <c r="RH111" s="986"/>
      <c r="RI111" s="986"/>
      <c r="RJ111" s="986"/>
      <c r="RK111" s="986"/>
      <c r="RL111" s="986"/>
      <c r="RM111" s="985" t="s">
        <v>472</v>
      </c>
      <c r="RN111" s="986"/>
      <c r="RO111" s="986"/>
      <c r="RP111" s="986"/>
      <c r="RQ111" s="986"/>
      <c r="RR111" s="986"/>
      <c r="RS111" s="986"/>
      <c r="RT111" s="986"/>
      <c r="RU111" s="986"/>
      <c r="RV111" s="986"/>
      <c r="RW111" s="986"/>
      <c r="RX111" s="986"/>
      <c r="RY111" s="986"/>
      <c r="RZ111" s="986"/>
      <c r="SA111" s="986"/>
      <c r="SB111" s="986"/>
      <c r="SC111" s="986"/>
      <c r="SD111" s="986"/>
      <c r="SE111" s="986"/>
      <c r="SF111" s="986"/>
      <c r="SG111" s="986"/>
      <c r="SH111" s="986"/>
      <c r="SI111" s="986"/>
      <c r="SJ111" s="986"/>
      <c r="SK111" s="986"/>
      <c r="SL111" s="986"/>
      <c r="SM111" s="986"/>
      <c r="SN111" s="986"/>
      <c r="SO111" s="986"/>
      <c r="SP111" s="986"/>
      <c r="SQ111" s="986"/>
      <c r="SR111" s="986"/>
      <c r="SS111" s="985" t="s">
        <v>472</v>
      </c>
      <c r="ST111" s="986"/>
      <c r="SU111" s="986"/>
      <c r="SV111" s="986"/>
      <c r="SW111" s="986"/>
      <c r="SX111" s="986"/>
      <c r="SY111" s="986"/>
      <c r="SZ111" s="986"/>
      <c r="TA111" s="986"/>
      <c r="TB111" s="986"/>
      <c r="TC111" s="986"/>
      <c r="TD111" s="986"/>
      <c r="TE111" s="986"/>
      <c r="TF111" s="986"/>
      <c r="TG111" s="986"/>
      <c r="TH111" s="986"/>
      <c r="TI111" s="986"/>
      <c r="TJ111" s="986"/>
      <c r="TK111" s="986"/>
      <c r="TL111" s="986"/>
      <c r="TM111" s="986"/>
      <c r="TN111" s="986"/>
      <c r="TO111" s="986"/>
      <c r="TP111" s="986"/>
      <c r="TQ111" s="986"/>
      <c r="TR111" s="986"/>
      <c r="TS111" s="986"/>
      <c r="TT111" s="986"/>
      <c r="TU111" s="986"/>
      <c r="TV111" s="986"/>
      <c r="TW111" s="986"/>
      <c r="TX111" s="986"/>
      <c r="TY111" s="985" t="s">
        <v>472</v>
      </c>
      <c r="TZ111" s="986"/>
      <c r="UA111" s="986"/>
      <c r="UB111" s="986"/>
      <c r="UC111" s="986"/>
      <c r="UD111" s="986"/>
      <c r="UE111" s="986"/>
      <c r="UF111" s="986"/>
      <c r="UG111" s="986"/>
      <c r="UH111" s="986"/>
      <c r="UI111" s="986"/>
      <c r="UJ111" s="986"/>
      <c r="UK111" s="986"/>
      <c r="UL111" s="986"/>
      <c r="UM111" s="986"/>
      <c r="UN111" s="986"/>
      <c r="UO111" s="986"/>
      <c r="UP111" s="986"/>
      <c r="UQ111" s="986"/>
      <c r="UR111" s="986"/>
      <c r="US111" s="986"/>
      <c r="UT111" s="986"/>
      <c r="UU111" s="986"/>
      <c r="UV111" s="986"/>
      <c r="UW111" s="986"/>
      <c r="UX111" s="986"/>
      <c r="UY111" s="986"/>
      <c r="UZ111" s="986"/>
      <c r="VA111" s="986"/>
      <c r="VB111" s="986"/>
      <c r="VC111" s="986"/>
      <c r="VD111" s="986"/>
      <c r="VE111" s="985" t="s">
        <v>472</v>
      </c>
      <c r="VF111" s="986"/>
      <c r="VG111" s="986"/>
      <c r="VH111" s="986"/>
      <c r="VI111" s="986"/>
      <c r="VJ111" s="986"/>
      <c r="VK111" s="986"/>
      <c r="VL111" s="986"/>
      <c r="VM111" s="986"/>
      <c r="VN111" s="986"/>
      <c r="VO111" s="986"/>
      <c r="VP111" s="986"/>
      <c r="VQ111" s="986"/>
      <c r="VR111" s="986"/>
      <c r="VS111" s="986"/>
      <c r="VT111" s="986"/>
      <c r="VU111" s="986"/>
      <c r="VV111" s="986"/>
      <c r="VW111" s="986"/>
      <c r="VX111" s="986"/>
      <c r="VY111" s="986"/>
      <c r="VZ111" s="986"/>
      <c r="WA111" s="986"/>
      <c r="WB111" s="986"/>
      <c r="WC111" s="986"/>
      <c r="WD111" s="986"/>
      <c r="WE111" s="986"/>
      <c r="WF111" s="986"/>
      <c r="WG111" s="986"/>
      <c r="WH111" s="986"/>
      <c r="WI111" s="986"/>
      <c r="WJ111" s="986"/>
      <c r="WK111" s="985" t="s">
        <v>472</v>
      </c>
      <c r="WL111" s="986"/>
      <c r="WM111" s="986"/>
      <c r="WN111" s="986"/>
      <c r="WO111" s="986"/>
      <c r="WP111" s="986"/>
      <c r="WQ111" s="986"/>
      <c r="WR111" s="986"/>
      <c r="WS111" s="986"/>
      <c r="WT111" s="986"/>
      <c r="WU111" s="986"/>
      <c r="WV111" s="986"/>
      <c r="WW111" s="986"/>
      <c r="WX111" s="986"/>
      <c r="WY111" s="986"/>
      <c r="WZ111" s="986"/>
      <c r="XA111" s="986"/>
      <c r="XB111" s="986"/>
      <c r="XC111" s="986"/>
      <c r="XD111" s="986"/>
      <c r="XE111" s="986"/>
      <c r="XF111" s="986"/>
      <c r="XG111" s="986"/>
      <c r="XH111" s="986"/>
      <c r="XI111" s="986"/>
      <c r="XJ111" s="986"/>
      <c r="XK111" s="986"/>
      <c r="XL111" s="986"/>
      <c r="XM111" s="986"/>
      <c r="XN111" s="986"/>
      <c r="XO111" s="986"/>
      <c r="XP111" s="986"/>
      <c r="XQ111" s="985" t="s">
        <v>472</v>
      </c>
      <c r="XR111" s="986"/>
      <c r="XS111" s="986"/>
      <c r="XT111" s="986"/>
      <c r="XU111" s="986"/>
      <c r="XV111" s="986"/>
      <c r="XW111" s="986"/>
      <c r="XX111" s="986"/>
      <c r="XY111" s="986"/>
      <c r="XZ111" s="986"/>
      <c r="YA111" s="986"/>
      <c r="YB111" s="986"/>
      <c r="YC111" s="986"/>
      <c r="YD111" s="986"/>
      <c r="YE111" s="986"/>
      <c r="YF111" s="986"/>
      <c r="YG111" s="986"/>
      <c r="YH111" s="986"/>
      <c r="YI111" s="986"/>
      <c r="YJ111" s="986"/>
      <c r="YK111" s="986"/>
      <c r="YL111" s="986"/>
      <c r="YM111" s="986"/>
      <c r="YN111" s="986"/>
      <c r="YO111" s="986"/>
      <c r="YP111" s="986"/>
      <c r="YQ111" s="986"/>
      <c r="YR111" s="986"/>
      <c r="YS111" s="986"/>
      <c r="YT111" s="986"/>
      <c r="YU111" s="986"/>
      <c r="YV111" s="986"/>
      <c r="YW111" s="985" t="s">
        <v>472</v>
      </c>
      <c r="YX111" s="986"/>
      <c r="YY111" s="986"/>
      <c r="YZ111" s="986"/>
      <c r="ZA111" s="986"/>
      <c r="ZB111" s="986"/>
      <c r="ZC111" s="986"/>
      <c r="ZD111" s="986"/>
      <c r="ZE111" s="986"/>
      <c r="ZF111" s="986"/>
      <c r="ZG111" s="986"/>
      <c r="ZH111" s="986"/>
      <c r="ZI111" s="986"/>
      <c r="ZJ111" s="986"/>
      <c r="ZK111" s="986"/>
      <c r="ZL111" s="986"/>
      <c r="ZM111" s="986"/>
      <c r="ZN111" s="986"/>
      <c r="ZO111" s="986"/>
      <c r="ZP111" s="986"/>
      <c r="ZQ111" s="986"/>
      <c r="ZR111" s="986"/>
      <c r="ZS111" s="986"/>
      <c r="ZT111" s="986"/>
      <c r="ZU111" s="986"/>
      <c r="ZV111" s="986"/>
      <c r="ZW111" s="986"/>
      <c r="ZX111" s="986"/>
      <c r="ZY111" s="986"/>
      <c r="ZZ111" s="986"/>
      <c r="AAA111" s="986"/>
      <c r="AAB111" s="986"/>
      <c r="AAC111" s="985" t="s">
        <v>472</v>
      </c>
      <c r="AAD111" s="986"/>
      <c r="AAE111" s="986"/>
      <c r="AAF111" s="986"/>
      <c r="AAG111" s="986"/>
      <c r="AAH111" s="986"/>
      <c r="AAI111" s="986"/>
      <c r="AAJ111" s="986"/>
      <c r="AAK111" s="986"/>
      <c r="AAL111" s="986"/>
      <c r="AAM111" s="986"/>
      <c r="AAN111" s="986"/>
      <c r="AAO111" s="986"/>
      <c r="AAP111" s="986"/>
      <c r="AAQ111" s="986"/>
      <c r="AAR111" s="986"/>
      <c r="AAS111" s="986"/>
      <c r="AAT111" s="986"/>
      <c r="AAU111" s="986"/>
      <c r="AAV111" s="986"/>
      <c r="AAW111" s="986"/>
      <c r="AAX111" s="986"/>
      <c r="AAY111" s="986"/>
      <c r="AAZ111" s="986"/>
      <c r="ABA111" s="986"/>
      <c r="ABB111" s="986"/>
      <c r="ABC111" s="986"/>
      <c r="ABD111" s="986"/>
      <c r="ABE111" s="986"/>
      <c r="ABF111" s="986"/>
      <c r="ABG111" s="986"/>
      <c r="ABH111" s="986"/>
      <c r="ABI111" s="985" t="s">
        <v>472</v>
      </c>
      <c r="ABJ111" s="986"/>
      <c r="ABK111" s="986"/>
      <c r="ABL111" s="986"/>
      <c r="ABM111" s="986"/>
      <c r="ABN111" s="986"/>
      <c r="ABO111" s="986"/>
      <c r="ABP111" s="986"/>
      <c r="ABQ111" s="986"/>
      <c r="ABR111" s="986"/>
      <c r="ABS111" s="986"/>
      <c r="ABT111" s="986"/>
      <c r="ABU111" s="986"/>
      <c r="ABV111" s="986"/>
      <c r="ABW111" s="986"/>
      <c r="ABX111" s="986"/>
      <c r="ABY111" s="986"/>
      <c r="ABZ111" s="986"/>
      <c r="ACA111" s="986"/>
      <c r="ACB111" s="986"/>
      <c r="ACC111" s="986"/>
      <c r="ACD111" s="986"/>
      <c r="ACE111" s="986"/>
      <c r="ACF111" s="986"/>
      <c r="ACG111" s="986"/>
      <c r="ACH111" s="986"/>
      <c r="ACI111" s="986"/>
      <c r="ACJ111" s="986"/>
      <c r="ACK111" s="986"/>
      <c r="ACL111" s="986"/>
      <c r="ACM111" s="986"/>
      <c r="ACN111" s="986"/>
      <c r="ACO111" s="985" t="s">
        <v>472</v>
      </c>
      <c r="ACP111" s="986"/>
      <c r="ACQ111" s="986"/>
      <c r="ACR111" s="986"/>
      <c r="ACS111" s="986"/>
      <c r="ACT111" s="986"/>
      <c r="ACU111" s="986"/>
      <c r="ACV111" s="986"/>
      <c r="ACW111" s="986"/>
      <c r="ACX111" s="986"/>
      <c r="ACY111" s="986"/>
      <c r="ACZ111" s="986"/>
      <c r="ADA111" s="986"/>
      <c r="ADB111" s="986"/>
      <c r="ADC111" s="986"/>
      <c r="ADD111" s="986"/>
      <c r="ADE111" s="986"/>
      <c r="ADF111" s="986"/>
      <c r="ADG111" s="986"/>
      <c r="ADH111" s="986"/>
      <c r="ADI111" s="986"/>
      <c r="ADJ111" s="986"/>
      <c r="ADK111" s="986"/>
      <c r="ADL111" s="986"/>
      <c r="ADM111" s="986"/>
      <c r="ADN111" s="986"/>
      <c r="ADO111" s="986"/>
      <c r="ADP111" s="986"/>
      <c r="ADQ111" s="986"/>
      <c r="ADR111" s="986"/>
      <c r="ADS111" s="986"/>
      <c r="ADT111" s="986"/>
      <c r="ADU111" s="985" t="s">
        <v>472</v>
      </c>
      <c r="ADV111" s="986"/>
      <c r="ADW111" s="986"/>
      <c r="ADX111" s="986"/>
      <c r="ADY111" s="986"/>
      <c r="ADZ111" s="986"/>
      <c r="AEA111" s="986"/>
      <c r="AEB111" s="986"/>
      <c r="AEC111" s="986"/>
      <c r="AED111" s="986"/>
      <c r="AEE111" s="986"/>
      <c r="AEF111" s="986"/>
      <c r="AEG111" s="986"/>
      <c r="AEH111" s="986"/>
      <c r="AEI111" s="986"/>
      <c r="AEJ111" s="986"/>
      <c r="AEK111" s="986"/>
      <c r="AEL111" s="986"/>
      <c r="AEM111" s="986"/>
      <c r="AEN111" s="986"/>
      <c r="AEO111" s="986"/>
      <c r="AEP111" s="986"/>
      <c r="AEQ111" s="986"/>
      <c r="AER111" s="986"/>
      <c r="AES111" s="986"/>
      <c r="AET111" s="986"/>
      <c r="AEU111" s="986"/>
      <c r="AEV111" s="986"/>
      <c r="AEW111" s="986"/>
      <c r="AEX111" s="986"/>
      <c r="AEY111" s="986"/>
      <c r="AEZ111" s="986"/>
      <c r="AFA111" s="985" t="s">
        <v>472</v>
      </c>
      <c r="AFB111" s="986"/>
      <c r="AFC111" s="986"/>
      <c r="AFD111" s="986"/>
      <c r="AFE111" s="986"/>
      <c r="AFF111" s="986"/>
      <c r="AFG111" s="986"/>
      <c r="AFH111" s="986"/>
      <c r="AFI111" s="986"/>
      <c r="AFJ111" s="986"/>
      <c r="AFK111" s="986"/>
      <c r="AFL111" s="986"/>
      <c r="AFM111" s="986"/>
      <c r="AFN111" s="986"/>
      <c r="AFO111" s="986"/>
      <c r="AFP111" s="986"/>
      <c r="AFQ111" s="986"/>
      <c r="AFR111" s="986"/>
      <c r="AFS111" s="986"/>
      <c r="AFT111" s="986"/>
      <c r="AFU111" s="986"/>
      <c r="AFV111" s="986"/>
      <c r="AFW111" s="986"/>
      <c r="AFX111" s="986"/>
      <c r="AFY111" s="986"/>
      <c r="AFZ111" s="986"/>
      <c r="AGA111" s="986"/>
      <c r="AGB111" s="986"/>
      <c r="AGC111" s="986"/>
      <c r="AGD111" s="986"/>
      <c r="AGE111" s="986"/>
      <c r="AGF111" s="986"/>
      <c r="AGG111" s="985" t="s">
        <v>472</v>
      </c>
      <c r="AGH111" s="986"/>
      <c r="AGI111" s="986"/>
      <c r="AGJ111" s="986"/>
      <c r="AGK111" s="986"/>
      <c r="AGL111" s="986"/>
      <c r="AGM111" s="986"/>
      <c r="AGN111" s="986"/>
      <c r="AGO111" s="986"/>
      <c r="AGP111" s="986"/>
      <c r="AGQ111" s="986"/>
      <c r="AGR111" s="986"/>
      <c r="AGS111" s="986"/>
      <c r="AGT111" s="986"/>
      <c r="AGU111" s="986"/>
      <c r="AGV111" s="986"/>
      <c r="AGW111" s="986"/>
      <c r="AGX111" s="986"/>
      <c r="AGY111" s="986"/>
      <c r="AGZ111" s="986"/>
      <c r="AHA111" s="986"/>
      <c r="AHB111" s="986"/>
      <c r="AHC111" s="986"/>
      <c r="AHD111" s="986"/>
      <c r="AHE111" s="986"/>
      <c r="AHF111" s="986"/>
      <c r="AHG111" s="986"/>
      <c r="AHH111" s="986"/>
      <c r="AHI111" s="986"/>
      <c r="AHJ111" s="986"/>
      <c r="AHK111" s="986"/>
      <c r="AHL111" s="986"/>
      <c r="AHM111" s="985" t="s">
        <v>472</v>
      </c>
      <c r="AHN111" s="986"/>
      <c r="AHO111" s="986"/>
      <c r="AHP111" s="986"/>
      <c r="AHQ111" s="986"/>
      <c r="AHR111" s="986"/>
      <c r="AHS111" s="986"/>
      <c r="AHT111" s="986"/>
      <c r="AHU111" s="986"/>
      <c r="AHV111" s="986"/>
      <c r="AHW111" s="986"/>
      <c r="AHX111" s="986"/>
      <c r="AHY111" s="986"/>
      <c r="AHZ111" s="986"/>
      <c r="AIA111" s="986"/>
      <c r="AIB111" s="986"/>
      <c r="AIC111" s="986"/>
      <c r="AID111" s="986"/>
      <c r="AIE111" s="986"/>
      <c r="AIF111" s="986"/>
      <c r="AIG111" s="986"/>
      <c r="AIH111" s="986"/>
      <c r="AII111" s="986"/>
      <c r="AIJ111" s="986"/>
      <c r="AIK111" s="986"/>
      <c r="AIL111" s="986"/>
      <c r="AIM111" s="986"/>
      <c r="AIN111" s="986"/>
      <c r="AIO111" s="986"/>
      <c r="AIP111" s="986"/>
      <c r="AIQ111" s="986"/>
      <c r="AIR111" s="986"/>
      <c r="AIS111" s="985" t="s">
        <v>472</v>
      </c>
      <c r="AIT111" s="986"/>
      <c r="AIU111" s="986"/>
      <c r="AIV111" s="986"/>
      <c r="AIW111" s="986"/>
      <c r="AIX111" s="986"/>
      <c r="AIY111" s="986"/>
      <c r="AIZ111" s="986"/>
      <c r="AJA111" s="986"/>
      <c r="AJB111" s="986"/>
      <c r="AJC111" s="986"/>
      <c r="AJD111" s="986"/>
      <c r="AJE111" s="986"/>
      <c r="AJF111" s="986"/>
      <c r="AJG111" s="986"/>
      <c r="AJH111" s="986"/>
      <c r="AJI111" s="986"/>
      <c r="AJJ111" s="986"/>
      <c r="AJK111" s="986"/>
      <c r="AJL111" s="986"/>
      <c r="AJM111" s="986"/>
      <c r="AJN111" s="986"/>
      <c r="AJO111" s="986"/>
      <c r="AJP111" s="986"/>
      <c r="AJQ111" s="986"/>
      <c r="AJR111" s="986"/>
      <c r="AJS111" s="986"/>
      <c r="AJT111" s="986"/>
      <c r="AJU111" s="986"/>
      <c r="AJV111" s="986"/>
      <c r="AJW111" s="986"/>
      <c r="AJX111" s="986"/>
      <c r="AJY111" s="985" t="s">
        <v>472</v>
      </c>
      <c r="AJZ111" s="986"/>
      <c r="AKA111" s="986"/>
      <c r="AKB111" s="986"/>
      <c r="AKC111" s="986"/>
      <c r="AKD111" s="986"/>
      <c r="AKE111" s="986"/>
      <c r="AKF111" s="986"/>
      <c r="AKG111" s="986"/>
      <c r="AKH111" s="986"/>
      <c r="AKI111" s="986"/>
      <c r="AKJ111" s="986"/>
      <c r="AKK111" s="986"/>
      <c r="AKL111" s="986"/>
      <c r="AKM111" s="986"/>
      <c r="AKN111" s="986"/>
      <c r="AKO111" s="986"/>
      <c r="AKP111" s="986"/>
      <c r="AKQ111" s="986"/>
      <c r="AKR111" s="986"/>
      <c r="AKS111" s="986"/>
      <c r="AKT111" s="986"/>
      <c r="AKU111" s="986"/>
      <c r="AKV111" s="986"/>
      <c r="AKW111" s="986"/>
      <c r="AKX111" s="986"/>
      <c r="AKY111" s="986"/>
      <c r="AKZ111" s="986"/>
      <c r="ALA111" s="986"/>
      <c r="ALB111" s="986"/>
      <c r="ALC111" s="986"/>
      <c r="ALD111" s="986"/>
      <c r="ALE111" s="985" t="s">
        <v>472</v>
      </c>
      <c r="ALF111" s="986"/>
      <c r="ALG111" s="986"/>
      <c r="ALH111" s="986"/>
      <c r="ALI111" s="986"/>
      <c r="ALJ111" s="986"/>
      <c r="ALK111" s="986"/>
      <c r="ALL111" s="986"/>
      <c r="ALM111" s="986"/>
      <c r="ALN111" s="986"/>
      <c r="ALO111" s="986"/>
      <c r="ALP111" s="986"/>
      <c r="ALQ111" s="986"/>
      <c r="ALR111" s="986"/>
      <c r="ALS111" s="986"/>
      <c r="ALT111" s="986"/>
      <c r="ALU111" s="986"/>
      <c r="ALV111" s="986"/>
      <c r="ALW111" s="986"/>
      <c r="ALX111" s="986"/>
      <c r="ALY111" s="986"/>
      <c r="ALZ111" s="986"/>
      <c r="AMA111" s="986"/>
      <c r="AMB111" s="986"/>
      <c r="AMC111" s="986"/>
      <c r="AMD111" s="986"/>
      <c r="AME111" s="986"/>
      <c r="AMF111" s="986"/>
      <c r="AMG111" s="986"/>
      <c r="AMH111" s="986"/>
      <c r="AMI111" s="986"/>
      <c r="AMJ111" s="986"/>
      <c r="AMK111" s="985" t="s">
        <v>472</v>
      </c>
      <c r="AML111" s="986"/>
      <c r="AMM111" s="986"/>
      <c r="AMN111" s="986"/>
      <c r="AMO111" s="986"/>
      <c r="AMP111" s="986"/>
      <c r="AMQ111" s="986"/>
      <c r="AMR111" s="986"/>
      <c r="AMS111" s="986"/>
      <c r="AMT111" s="986"/>
      <c r="AMU111" s="986"/>
      <c r="AMV111" s="986"/>
      <c r="AMW111" s="986"/>
      <c r="AMX111" s="986"/>
      <c r="AMY111" s="986"/>
      <c r="AMZ111" s="986"/>
      <c r="ANA111" s="986"/>
      <c r="ANB111" s="986"/>
      <c r="ANC111" s="986"/>
      <c r="AND111" s="986"/>
      <c r="ANE111" s="986"/>
      <c r="ANF111" s="986"/>
      <c r="ANG111" s="986"/>
      <c r="ANH111" s="986"/>
      <c r="ANI111" s="986"/>
      <c r="ANJ111" s="986"/>
      <c r="ANK111" s="986"/>
      <c r="ANL111" s="986"/>
      <c r="ANM111" s="986"/>
      <c r="ANN111" s="986"/>
      <c r="ANO111" s="986"/>
      <c r="ANP111" s="986"/>
      <c r="ANQ111" s="985" t="s">
        <v>472</v>
      </c>
      <c r="ANR111" s="986"/>
      <c r="ANS111" s="986"/>
      <c r="ANT111" s="986"/>
      <c r="ANU111" s="986"/>
      <c r="ANV111" s="986"/>
      <c r="ANW111" s="986"/>
      <c r="ANX111" s="986"/>
      <c r="ANY111" s="986"/>
      <c r="ANZ111" s="986"/>
      <c r="AOA111" s="986"/>
      <c r="AOB111" s="986"/>
      <c r="AOC111" s="986"/>
      <c r="AOD111" s="986"/>
      <c r="AOE111" s="986"/>
      <c r="AOF111" s="986"/>
      <c r="AOG111" s="986"/>
      <c r="AOH111" s="986"/>
      <c r="AOI111" s="986"/>
      <c r="AOJ111" s="986"/>
      <c r="AOK111" s="986"/>
      <c r="AOL111" s="986"/>
      <c r="AOM111" s="986"/>
      <c r="AON111" s="986"/>
      <c r="AOO111" s="986"/>
      <c r="AOP111" s="986"/>
      <c r="AOQ111" s="986"/>
      <c r="AOR111" s="986"/>
      <c r="AOS111" s="986"/>
      <c r="AOT111" s="986"/>
      <c r="AOU111" s="986"/>
      <c r="AOV111" s="986"/>
      <c r="AOW111" s="985" t="s">
        <v>472</v>
      </c>
      <c r="AOX111" s="986"/>
      <c r="AOY111" s="986"/>
      <c r="AOZ111" s="986"/>
      <c r="APA111" s="986"/>
      <c r="APB111" s="986"/>
      <c r="APC111" s="986"/>
      <c r="APD111" s="986"/>
      <c r="APE111" s="986"/>
      <c r="APF111" s="986"/>
      <c r="APG111" s="986"/>
      <c r="APH111" s="986"/>
      <c r="API111" s="986"/>
      <c r="APJ111" s="986"/>
      <c r="APK111" s="986"/>
      <c r="APL111" s="986"/>
      <c r="APM111" s="986"/>
      <c r="APN111" s="986"/>
      <c r="APO111" s="986"/>
      <c r="APP111" s="986"/>
      <c r="APQ111" s="986"/>
      <c r="APR111" s="986"/>
      <c r="APS111" s="986"/>
      <c r="APT111" s="986"/>
      <c r="APU111" s="986"/>
      <c r="APV111" s="986"/>
      <c r="APW111" s="986"/>
      <c r="APX111" s="986"/>
      <c r="APY111" s="986"/>
      <c r="APZ111" s="986"/>
      <c r="AQA111" s="986"/>
      <c r="AQB111" s="986"/>
      <c r="AQC111" s="985" t="s">
        <v>472</v>
      </c>
      <c r="AQD111" s="986"/>
      <c r="AQE111" s="986"/>
      <c r="AQF111" s="986"/>
      <c r="AQG111" s="986"/>
      <c r="AQH111" s="986"/>
      <c r="AQI111" s="986"/>
      <c r="AQJ111" s="986"/>
      <c r="AQK111" s="986"/>
      <c r="AQL111" s="986"/>
      <c r="AQM111" s="986"/>
      <c r="AQN111" s="986"/>
      <c r="AQO111" s="986"/>
      <c r="AQP111" s="986"/>
      <c r="AQQ111" s="986"/>
      <c r="AQR111" s="986"/>
      <c r="AQS111" s="986"/>
      <c r="AQT111" s="986"/>
      <c r="AQU111" s="986"/>
      <c r="AQV111" s="986"/>
      <c r="AQW111" s="986"/>
      <c r="AQX111" s="986"/>
      <c r="AQY111" s="986"/>
      <c r="AQZ111" s="986"/>
      <c r="ARA111" s="986"/>
      <c r="ARB111" s="986"/>
      <c r="ARC111" s="986"/>
      <c r="ARD111" s="986"/>
      <c r="ARE111" s="986"/>
      <c r="ARF111" s="986"/>
      <c r="ARG111" s="986"/>
      <c r="ARH111" s="986"/>
      <c r="ARI111" s="985" t="s">
        <v>472</v>
      </c>
      <c r="ARJ111" s="986"/>
      <c r="ARK111" s="986"/>
      <c r="ARL111" s="986"/>
      <c r="ARM111" s="986"/>
      <c r="ARN111" s="986"/>
      <c r="ARO111" s="986"/>
      <c r="ARP111" s="986"/>
      <c r="ARQ111" s="986"/>
      <c r="ARR111" s="986"/>
      <c r="ARS111" s="986"/>
      <c r="ART111" s="986"/>
      <c r="ARU111" s="986"/>
      <c r="ARV111" s="986"/>
      <c r="ARW111" s="986"/>
      <c r="ARX111" s="986"/>
      <c r="ARY111" s="986"/>
      <c r="ARZ111" s="986"/>
      <c r="ASA111" s="986"/>
      <c r="ASB111" s="986"/>
      <c r="ASC111" s="986"/>
      <c r="ASD111" s="986"/>
      <c r="ASE111" s="986"/>
      <c r="ASF111" s="986"/>
      <c r="ASG111" s="986"/>
      <c r="ASH111" s="986"/>
      <c r="ASI111" s="986"/>
      <c r="ASJ111" s="986"/>
      <c r="ASK111" s="986"/>
      <c r="ASL111" s="986"/>
      <c r="ASM111" s="986"/>
      <c r="ASN111" s="986"/>
      <c r="ASO111" s="985" t="s">
        <v>472</v>
      </c>
      <c r="ASP111" s="986"/>
      <c r="ASQ111" s="986"/>
      <c r="ASR111" s="986"/>
      <c r="ASS111" s="986"/>
      <c r="AST111" s="986"/>
      <c r="ASU111" s="986"/>
      <c r="ASV111" s="986"/>
      <c r="ASW111" s="986"/>
      <c r="ASX111" s="986"/>
      <c r="ASY111" s="986"/>
      <c r="ASZ111" s="986"/>
      <c r="ATA111" s="986"/>
      <c r="ATB111" s="986"/>
      <c r="ATC111" s="986"/>
      <c r="ATD111" s="986"/>
      <c r="ATE111" s="986"/>
      <c r="ATF111" s="986"/>
      <c r="ATG111" s="986"/>
      <c r="ATH111" s="986"/>
      <c r="ATI111" s="986"/>
      <c r="ATJ111" s="986"/>
      <c r="ATK111" s="986"/>
      <c r="ATL111" s="986"/>
      <c r="ATM111" s="986"/>
      <c r="ATN111" s="986"/>
      <c r="ATO111" s="986"/>
      <c r="ATP111" s="986"/>
      <c r="ATQ111" s="986"/>
      <c r="ATR111" s="986"/>
      <c r="ATS111" s="986"/>
      <c r="ATT111" s="986"/>
      <c r="ATU111" s="985" t="s">
        <v>472</v>
      </c>
      <c r="ATV111" s="986"/>
      <c r="ATW111" s="986"/>
      <c r="ATX111" s="986"/>
      <c r="ATY111" s="986"/>
      <c r="ATZ111" s="986"/>
      <c r="AUA111" s="986"/>
      <c r="AUB111" s="986"/>
      <c r="AUC111" s="986"/>
      <c r="AUD111" s="986"/>
      <c r="AUE111" s="986"/>
      <c r="AUF111" s="986"/>
      <c r="AUG111" s="986"/>
      <c r="AUH111" s="986"/>
      <c r="AUI111" s="986"/>
      <c r="AUJ111" s="986"/>
      <c r="AUK111" s="986"/>
      <c r="AUL111" s="986"/>
      <c r="AUM111" s="986"/>
      <c r="AUN111" s="986"/>
      <c r="AUO111" s="986"/>
      <c r="AUP111" s="986"/>
      <c r="AUQ111" s="986"/>
      <c r="AUR111" s="986"/>
      <c r="AUS111" s="986"/>
      <c r="AUT111" s="986"/>
      <c r="AUU111" s="986"/>
      <c r="AUV111" s="986"/>
      <c r="AUW111" s="986"/>
      <c r="AUX111" s="986"/>
      <c r="AUY111" s="986"/>
      <c r="AUZ111" s="986"/>
      <c r="AVA111" s="985" t="s">
        <v>472</v>
      </c>
      <c r="AVB111" s="986"/>
      <c r="AVC111" s="986"/>
      <c r="AVD111" s="986"/>
      <c r="AVE111" s="986"/>
      <c r="AVF111" s="986"/>
      <c r="AVG111" s="986"/>
      <c r="AVH111" s="986"/>
      <c r="AVI111" s="986"/>
      <c r="AVJ111" s="986"/>
      <c r="AVK111" s="986"/>
      <c r="AVL111" s="986"/>
      <c r="AVM111" s="986"/>
      <c r="AVN111" s="986"/>
      <c r="AVO111" s="986"/>
      <c r="AVP111" s="986"/>
      <c r="AVQ111" s="986"/>
      <c r="AVR111" s="986"/>
      <c r="AVS111" s="986"/>
      <c r="AVT111" s="986"/>
      <c r="AVU111" s="986"/>
      <c r="AVV111" s="986"/>
      <c r="AVW111" s="986"/>
      <c r="AVX111" s="986"/>
      <c r="AVY111" s="986"/>
      <c r="AVZ111" s="986"/>
      <c r="AWA111" s="986"/>
      <c r="AWB111" s="986"/>
      <c r="AWC111" s="986"/>
      <c r="AWD111" s="986"/>
      <c r="AWE111" s="986"/>
      <c r="AWF111" s="986"/>
      <c r="AWG111" s="985" t="s">
        <v>472</v>
      </c>
      <c r="AWH111" s="986"/>
      <c r="AWI111" s="986"/>
      <c r="AWJ111" s="986"/>
      <c r="AWK111" s="986"/>
      <c r="AWL111" s="986"/>
      <c r="AWM111" s="986"/>
      <c r="AWN111" s="986"/>
      <c r="AWO111" s="986"/>
      <c r="AWP111" s="986"/>
      <c r="AWQ111" s="986"/>
      <c r="AWR111" s="986"/>
      <c r="AWS111" s="986"/>
      <c r="AWT111" s="986"/>
      <c r="AWU111" s="986"/>
      <c r="AWV111" s="986"/>
      <c r="AWW111" s="986"/>
      <c r="AWX111" s="986"/>
      <c r="AWY111" s="986"/>
      <c r="AWZ111" s="986"/>
      <c r="AXA111" s="986"/>
      <c r="AXB111" s="986"/>
      <c r="AXC111" s="986"/>
      <c r="AXD111" s="986"/>
      <c r="AXE111" s="986"/>
      <c r="AXF111" s="986"/>
      <c r="AXG111" s="986"/>
      <c r="AXH111" s="986"/>
      <c r="AXI111" s="986"/>
      <c r="AXJ111" s="986"/>
      <c r="AXK111" s="986"/>
      <c r="AXL111" s="986"/>
      <c r="AXM111" s="985" t="s">
        <v>472</v>
      </c>
      <c r="AXN111" s="986"/>
      <c r="AXO111" s="986"/>
      <c r="AXP111" s="986"/>
      <c r="AXQ111" s="986"/>
      <c r="AXR111" s="986"/>
      <c r="AXS111" s="986"/>
      <c r="AXT111" s="986"/>
      <c r="AXU111" s="986"/>
      <c r="AXV111" s="986"/>
      <c r="AXW111" s="986"/>
      <c r="AXX111" s="986"/>
      <c r="AXY111" s="986"/>
      <c r="AXZ111" s="986"/>
      <c r="AYA111" s="986"/>
      <c r="AYB111" s="986"/>
      <c r="AYC111" s="986"/>
      <c r="AYD111" s="986"/>
      <c r="AYE111" s="986"/>
      <c r="AYF111" s="986"/>
      <c r="AYG111" s="986"/>
      <c r="AYH111" s="986"/>
      <c r="AYI111" s="986"/>
      <c r="AYJ111" s="986"/>
      <c r="AYK111" s="986"/>
      <c r="AYL111" s="986"/>
      <c r="AYM111" s="986"/>
      <c r="AYN111" s="986"/>
      <c r="AYO111" s="986"/>
      <c r="AYP111" s="986"/>
      <c r="AYQ111" s="986"/>
      <c r="AYR111" s="986"/>
      <c r="AYS111" s="985" t="s">
        <v>472</v>
      </c>
      <c r="AYT111" s="986"/>
      <c r="AYU111" s="986"/>
      <c r="AYV111" s="986"/>
      <c r="AYW111" s="986"/>
      <c r="AYX111" s="986"/>
      <c r="AYY111" s="986"/>
      <c r="AYZ111" s="986"/>
      <c r="AZA111" s="986"/>
      <c r="AZB111" s="986"/>
      <c r="AZC111" s="986"/>
      <c r="AZD111" s="986"/>
      <c r="AZE111" s="986"/>
      <c r="AZF111" s="986"/>
      <c r="AZG111" s="986"/>
      <c r="AZH111" s="986"/>
      <c r="AZI111" s="986"/>
      <c r="AZJ111" s="986"/>
      <c r="AZK111" s="986"/>
      <c r="AZL111" s="986"/>
      <c r="AZM111" s="986"/>
      <c r="AZN111" s="986"/>
      <c r="AZO111" s="986"/>
      <c r="AZP111" s="986"/>
      <c r="AZQ111" s="986"/>
      <c r="AZR111" s="986"/>
      <c r="AZS111" s="986"/>
      <c r="AZT111" s="986"/>
      <c r="AZU111" s="986"/>
      <c r="AZV111" s="986"/>
      <c r="AZW111" s="986"/>
      <c r="AZX111" s="986"/>
      <c r="AZY111" s="985" t="s">
        <v>472</v>
      </c>
      <c r="AZZ111" s="986"/>
      <c r="BAA111" s="986"/>
      <c r="BAB111" s="986"/>
      <c r="BAC111" s="986"/>
      <c r="BAD111" s="986"/>
      <c r="BAE111" s="986"/>
      <c r="BAF111" s="986"/>
      <c r="BAG111" s="986"/>
      <c r="BAH111" s="986"/>
      <c r="BAI111" s="986"/>
      <c r="BAJ111" s="986"/>
      <c r="BAK111" s="986"/>
      <c r="BAL111" s="986"/>
      <c r="BAM111" s="986"/>
      <c r="BAN111" s="986"/>
      <c r="BAO111" s="986"/>
      <c r="BAP111" s="986"/>
      <c r="BAQ111" s="986"/>
      <c r="BAR111" s="986"/>
      <c r="BAS111" s="986"/>
      <c r="BAT111" s="986"/>
      <c r="BAU111" s="986"/>
      <c r="BAV111" s="986"/>
      <c r="BAW111" s="986"/>
      <c r="BAX111" s="986"/>
      <c r="BAY111" s="986"/>
      <c r="BAZ111" s="986"/>
      <c r="BBA111" s="986"/>
      <c r="BBB111" s="986"/>
      <c r="BBC111" s="986"/>
      <c r="BBD111" s="986"/>
      <c r="BBE111" s="985" t="s">
        <v>472</v>
      </c>
      <c r="BBF111" s="986"/>
      <c r="BBG111" s="986"/>
      <c r="BBH111" s="986"/>
      <c r="BBI111" s="986"/>
      <c r="BBJ111" s="986"/>
      <c r="BBK111" s="986"/>
      <c r="BBL111" s="986"/>
      <c r="BBM111" s="986"/>
      <c r="BBN111" s="986"/>
      <c r="BBO111" s="986"/>
      <c r="BBP111" s="986"/>
      <c r="BBQ111" s="986"/>
      <c r="BBR111" s="986"/>
      <c r="BBS111" s="986"/>
      <c r="BBT111" s="986"/>
      <c r="BBU111" s="986"/>
      <c r="BBV111" s="986"/>
      <c r="BBW111" s="986"/>
      <c r="BBX111" s="986"/>
      <c r="BBY111" s="986"/>
      <c r="BBZ111" s="986"/>
      <c r="BCA111" s="986"/>
      <c r="BCB111" s="986"/>
      <c r="BCC111" s="986"/>
      <c r="BCD111" s="986"/>
      <c r="BCE111" s="986"/>
      <c r="BCF111" s="986"/>
      <c r="BCG111" s="986"/>
      <c r="BCH111" s="986"/>
      <c r="BCI111" s="986"/>
      <c r="BCJ111" s="986"/>
      <c r="BCK111" s="985" t="s">
        <v>472</v>
      </c>
      <c r="BCL111" s="986"/>
      <c r="BCM111" s="986"/>
      <c r="BCN111" s="986"/>
      <c r="BCO111" s="986"/>
      <c r="BCP111" s="986"/>
      <c r="BCQ111" s="986"/>
      <c r="BCR111" s="986"/>
      <c r="BCS111" s="986"/>
      <c r="BCT111" s="986"/>
      <c r="BCU111" s="986"/>
      <c r="BCV111" s="986"/>
      <c r="BCW111" s="986"/>
      <c r="BCX111" s="986"/>
      <c r="BCY111" s="986"/>
      <c r="BCZ111" s="986"/>
      <c r="BDA111" s="986"/>
      <c r="BDB111" s="986"/>
      <c r="BDC111" s="986"/>
      <c r="BDD111" s="986"/>
      <c r="BDE111" s="986"/>
      <c r="BDF111" s="986"/>
      <c r="BDG111" s="986"/>
      <c r="BDH111" s="986"/>
      <c r="BDI111" s="986"/>
      <c r="BDJ111" s="986"/>
      <c r="BDK111" s="986"/>
      <c r="BDL111" s="986"/>
      <c r="BDM111" s="986"/>
      <c r="BDN111" s="986"/>
      <c r="BDO111" s="986"/>
      <c r="BDP111" s="986"/>
      <c r="BDQ111" s="985" t="s">
        <v>472</v>
      </c>
      <c r="BDR111" s="986"/>
      <c r="BDS111" s="986"/>
      <c r="BDT111" s="986"/>
      <c r="BDU111" s="986"/>
      <c r="BDV111" s="986"/>
      <c r="BDW111" s="986"/>
      <c r="BDX111" s="986"/>
      <c r="BDY111" s="986"/>
      <c r="BDZ111" s="986"/>
      <c r="BEA111" s="986"/>
      <c r="BEB111" s="986"/>
      <c r="BEC111" s="986"/>
      <c r="BED111" s="986"/>
      <c r="BEE111" s="986"/>
      <c r="BEF111" s="986"/>
      <c r="BEG111" s="986"/>
      <c r="BEH111" s="986"/>
      <c r="BEI111" s="986"/>
      <c r="BEJ111" s="986"/>
      <c r="BEK111" s="986"/>
      <c r="BEL111" s="986"/>
      <c r="BEM111" s="986"/>
      <c r="BEN111" s="986"/>
      <c r="BEO111" s="986"/>
      <c r="BEP111" s="986"/>
      <c r="BEQ111" s="986"/>
      <c r="BER111" s="986"/>
      <c r="BES111" s="986"/>
      <c r="BET111" s="986"/>
      <c r="BEU111" s="986"/>
      <c r="BEV111" s="986"/>
      <c r="BEW111" s="985" t="s">
        <v>472</v>
      </c>
      <c r="BEX111" s="986"/>
      <c r="BEY111" s="986"/>
      <c r="BEZ111" s="986"/>
      <c r="BFA111" s="986"/>
      <c r="BFB111" s="986"/>
      <c r="BFC111" s="986"/>
      <c r="BFD111" s="986"/>
      <c r="BFE111" s="986"/>
      <c r="BFF111" s="986"/>
      <c r="BFG111" s="986"/>
      <c r="BFH111" s="986"/>
      <c r="BFI111" s="986"/>
      <c r="BFJ111" s="986"/>
      <c r="BFK111" s="986"/>
      <c r="BFL111" s="986"/>
      <c r="BFM111" s="986"/>
      <c r="BFN111" s="986"/>
      <c r="BFO111" s="986"/>
      <c r="BFP111" s="986"/>
      <c r="BFQ111" s="986"/>
      <c r="BFR111" s="986"/>
      <c r="BFS111" s="986"/>
      <c r="BFT111" s="986"/>
      <c r="BFU111" s="986"/>
      <c r="BFV111" s="986"/>
      <c r="BFW111" s="986"/>
      <c r="BFX111" s="986"/>
      <c r="BFY111" s="986"/>
      <c r="BFZ111" s="986"/>
      <c r="BGA111" s="986"/>
      <c r="BGB111" s="986"/>
      <c r="BGC111" s="985" t="s">
        <v>472</v>
      </c>
      <c r="BGD111" s="986"/>
      <c r="BGE111" s="986"/>
      <c r="BGF111" s="986"/>
      <c r="BGG111" s="986"/>
      <c r="BGH111" s="986"/>
      <c r="BGI111" s="986"/>
      <c r="BGJ111" s="986"/>
      <c r="BGK111" s="986"/>
      <c r="BGL111" s="986"/>
      <c r="BGM111" s="986"/>
      <c r="BGN111" s="986"/>
      <c r="BGO111" s="986"/>
      <c r="BGP111" s="986"/>
      <c r="BGQ111" s="986"/>
      <c r="BGR111" s="986"/>
      <c r="BGS111" s="986"/>
      <c r="BGT111" s="986"/>
      <c r="BGU111" s="986"/>
      <c r="BGV111" s="986"/>
      <c r="BGW111" s="986"/>
      <c r="BGX111" s="986"/>
      <c r="BGY111" s="986"/>
      <c r="BGZ111" s="986"/>
      <c r="BHA111" s="986"/>
      <c r="BHB111" s="986"/>
      <c r="BHC111" s="986"/>
      <c r="BHD111" s="986"/>
      <c r="BHE111" s="986"/>
      <c r="BHF111" s="986"/>
      <c r="BHG111" s="986"/>
      <c r="BHH111" s="986"/>
      <c r="BHI111" s="985" t="s">
        <v>472</v>
      </c>
      <c r="BHJ111" s="986"/>
      <c r="BHK111" s="986"/>
      <c r="BHL111" s="986"/>
      <c r="BHM111" s="986"/>
      <c r="BHN111" s="986"/>
      <c r="BHO111" s="986"/>
      <c r="BHP111" s="986"/>
      <c r="BHQ111" s="986"/>
      <c r="BHR111" s="986"/>
      <c r="BHS111" s="986"/>
      <c r="BHT111" s="986"/>
      <c r="BHU111" s="986"/>
      <c r="BHV111" s="986"/>
      <c r="BHW111" s="986"/>
      <c r="BHX111" s="986"/>
      <c r="BHY111" s="986"/>
      <c r="BHZ111" s="986"/>
      <c r="BIA111" s="986"/>
      <c r="BIB111" s="986"/>
      <c r="BIC111" s="986"/>
      <c r="BID111" s="986"/>
      <c r="BIE111" s="986"/>
      <c r="BIF111" s="986"/>
      <c r="BIG111" s="986"/>
      <c r="BIH111" s="986"/>
      <c r="BII111" s="986"/>
      <c r="BIJ111" s="986"/>
      <c r="BIK111" s="986"/>
      <c r="BIL111" s="986"/>
      <c r="BIM111" s="986"/>
      <c r="BIN111" s="986"/>
      <c r="BIO111" s="985" t="s">
        <v>472</v>
      </c>
      <c r="BIP111" s="986"/>
      <c r="BIQ111" s="986"/>
      <c r="BIR111" s="986"/>
      <c r="BIS111" s="986"/>
      <c r="BIT111" s="986"/>
      <c r="BIU111" s="986"/>
      <c r="BIV111" s="986"/>
      <c r="BIW111" s="986"/>
      <c r="BIX111" s="986"/>
      <c r="BIY111" s="986"/>
      <c r="BIZ111" s="986"/>
      <c r="BJA111" s="986"/>
      <c r="BJB111" s="986"/>
      <c r="BJC111" s="986"/>
      <c r="BJD111" s="986"/>
      <c r="BJE111" s="986"/>
      <c r="BJF111" s="986"/>
      <c r="BJG111" s="986"/>
      <c r="BJH111" s="986"/>
      <c r="BJI111" s="986"/>
      <c r="BJJ111" s="986"/>
      <c r="BJK111" s="986"/>
      <c r="BJL111" s="986"/>
      <c r="BJM111" s="986"/>
      <c r="BJN111" s="986"/>
      <c r="BJO111" s="986"/>
      <c r="BJP111" s="986"/>
      <c r="BJQ111" s="986"/>
      <c r="BJR111" s="986"/>
      <c r="BJS111" s="986"/>
      <c r="BJT111" s="986"/>
      <c r="BJU111" s="985" t="s">
        <v>472</v>
      </c>
      <c r="BJV111" s="986"/>
      <c r="BJW111" s="986"/>
      <c r="BJX111" s="986"/>
      <c r="BJY111" s="986"/>
      <c r="BJZ111" s="986"/>
      <c r="BKA111" s="986"/>
      <c r="BKB111" s="986"/>
      <c r="BKC111" s="986"/>
      <c r="BKD111" s="986"/>
      <c r="BKE111" s="986"/>
      <c r="BKF111" s="986"/>
      <c r="BKG111" s="986"/>
      <c r="BKH111" s="986"/>
      <c r="BKI111" s="986"/>
      <c r="BKJ111" s="986"/>
      <c r="BKK111" s="986"/>
      <c r="BKL111" s="986"/>
      <c r="BKM111" s="986"/>
      <c r="BKN111" s="986"/>
      <c r="BKO111" s="986"/>
      <c r="BKP111" s="986"/>
      <c r="BKQ111" s="986"/>
      <c r="BKR111" s="986"/>
      <c r="BKS111" s="986"/>
      <c r="BKT111" s="986"/>
      <c r="BKU111" s="986"/>
      <c r="BKV111" s="986"/>
      <c r="BKW111" s="986"/>
      <c r="BKX111" s="986"/>
      <c r="BKY111" s="986"/>
      <c r="BKZ111" s="986"/>
      <c r="BLA111" s="985" t="s">
        <v>472</v>
      </c>
      <c r="BLB111" s="986"/>
      <c r="BLC111" s="986"/>
      <c r="BLD111" s="986"/>
      <c r="BLE111" s="986"/>
      <c r="BLF111" s="986"/>
      <c r="BLG111" s="986"/>
      <c r="BLH111" s="986"/>
      <c r="BLI111" s="986"/>
      <c r="BLJ111" s="986"/>
      <c r="BLK111" s="986"/>
      <c r="BLL111" s="986"/>
      <c r="BLM111" s="986"/>
      <c r="BLN111" s="986"/>
      <c r="BLO111" s="986"/>
      <c r="BLP111" s="986"/>
      <c r="BLQ111" s="986"/>
      <c r="BLR111" s="986"/>
      <c r="BLS111" s="986"/>
      <c r="BLT111" s="986"/>
      <c r="BLU111" s="986"/>
      <c r="BLV111" s="986"/>
      <c r="BLW111" s="986"/>
      <c r="BLX111" s="986"/>
      <c r="BLY111" s="986"/>
      <c r="BLZ111" s="986"/>
      <c r="BMA111" s="986"/>
      <c r="BMB111" s="986"/>
      <c r="BMC111" s="986"/>
      <c r="BMD111" s="986"/>
      <c r="BME111" s="986"/>
      <c r="BMF111" s="986"/>
      <c r="BMG111" s="985" t="s">
        <v>472</v>
      </c>
      <c r="BMH111" s="986"/>
      <c r="BMI111" s="986"/>
      <c r="BMJ111" s="986"/>
      <c r="BMK111" s="986"/>
      <c r="BML111" s="986"/>
      <c r="BMM111" s="986"/>
      <c r="BMN111" s="986"/>
      <c r="BMO111" s="986"/>
      <c r="BMP111" s="986"/>
      <c r="BMQ111" s="986"/>
      <c r="BMR111" s="986"/>
      <c r="BMS111" s="986"/>
      <c r="BMT111" s="986"/>
      <c r="BMU111" s="986"/>
      <c r="BMV111" s="986"/>
      <c r="BMW111" s="986"/>
      <c r="BMX111" s="986"/>
      <c r="BMY111" s="986"/>
      <c r="BMZ111" s="986"/>
      <c r="BNA111" s="986"/>
      <c r="BNB111" s="986"/>
      <c r="BNC111" s="986"/>
      <c r="BND111" s="986"/>
      <c r="BNE111" s="986"/>
      <c r="BNF111" s="986"/>
      <c r="BNG111" s="986"/>
      <c r="BNH111" s="986"/>
      <c r="BNI111" s="986"/>
      <c r="BNJ111" s="986"/>
      <c r="BNK111" s="986"/>
      <c r="BNL111" s="986"/>
      <c r="BNM111" s="985" t="s">
        <v>472</v>
      </c>
      <c r="BNN111" s="986"/>
      <c r="BNO111" s="986"/>
      <c r="BNP111" s="986"/>
      <c r="BNQ111" s="986"/>
      <c r="BNR111" s="986"/>
      <c r="BNS111" s="986"/>
      <c r="BNT111" s="986"/>
      <c r="BNU111" s="986"/>
      <c r="BNV111" s="986"/>
      <c r="BNW111" s="986"/>
      <c r="BNX111" s="986"/>
      <c r="BNY111" s="986"/>
      <c r="BNZ111" s="986"/>
      <c r="BOA111" s="986"/>
      <c r="BOB111" s="986"/>
      <c r="BOC111" s="986"/>
      <c r="BOD111" s="986"/>
      <c r="BOE111" s="986"/>
      <c r="BOF111" s="986"/>
      <c r="BOG111" s="986"/>
      <c r="BOH111" s="986"/>
      <c r="BOI111" s="986"/>
      <c r="BOJ111" s="986"/>
      <c r="BOK111" s="986"/>
      <c r="BOL111" s="986"/>
      <c r="BOM111" s="986"/>
      <c r="BON111" s="986"/>
      <c r="BOO111" s="986"/>
      <c r="BOP111" s="986"/>
      <c r="BOQ111" s="986"/>
      <c r="BOR111" s="986"/>
      <c r="BOS111" s="985" t="s">
        <v>472</v>
      </c>
      <c r="BOT111" s="986"/>
      <c r="BOU111" s="986"/>
      <c r="BOV111" s="986"/>
      <c r="BOW111" s="986"/>
      <c r="BOX111" s="986"/>
      <c r="BOY111" s="986"/>
      <c r="BOZ111" s="986"/>
      <c r="BPA111" s="986"/>
      <c r="BPB111" s="986"/>
      <c r="BPC111" s="986"/>
      <c r="BPD111" s="986"/>
      <c r="BPE111" s="986"/>
      <c r="BPF111" s="986"/>
      <c r="BPG111" s="986"/>
      <c r="BPH111" s="986"/>
      <c r="BPI111" s="986"/>
      <c r="BPJ111" s="986"/>
      <c r="BPK111" s="986"/>
      <c r="BPL111" s="986"/>
      <c r="BPM111" s="986"/>
      <c r="BPN111" s="986"/>
      <c r="BPO111" s="986"/>
      <c r="BPP111" s="986"/>
      <c r="BPQ111" s="986"/>
      <c r="BPR111" s="986"/>
      <c r="BPS111" s="986"/>
      <c r="BPT111" s="986"/>
      <c r="BPU111" s="986"/>
      <c r="BPV111" s="986"/>
      <c r="BPW111" s="986"/>
      <c r="BPX111" s="986"/>
      <c r="BPY111" s="985" t="s">
        <v>472</v>
      </c>
      <c r="BPZ111" s="986"/>
      <c r="BQA111" s="986"/>
      <c r="BQB111" s="986"/>
      <c r="BQC111" s="986"/>
      <c r="BQD111" s="986"/>
      <c r="BQE111" s="986"/>
      <c r="BQF111" s="986"/>
      <c r="BQG111" s="986"/>
      <c r="BQH111" s="986"/>
      <c r="BQI111" s="986"/>
      <c r="BQJ111" s="986"/>
      <c r="BQK111" s="986"/>
      <c r="BQL111" s="986"/>
      <c r="BQM111" s="986"/>
      <c r="BQN111" s="986"/>
      <c r="BQO111" s="986"/>
      <c r="BQP111" s="986"/>
      <c r="BQQ111" s="986"/>
      <c r="BQR111" s="986"/>
      <c r="BQS111" s="986"/>
      <c r="BQT111" s="986"/>
      <c r="BQU111" s="986"/>
      <c r="BQV111" s="986"/>
      <c r="BQW111" s="986"/>
      <c r="BQX111" s="986"/>
      <c r="BQY111" s="986"/>
      <c r="BQZ111" s="986"/>
      <c r="BRA111" s="986"/>
      <c r="BRB111" s="986"/>
      <c r="BRC111" s="986"/>
      <c r="BRD111" s="986"/>
      <c r="BRE111" s="985" t="s">
        <v>472</v>
      </c>
      <c r="BRF111" s="986"/>
      <c r="BRG111" s="986"/>
      <c r="BRH111" s="986"/>
      <c r="BRI111" s="986"/>
      <c r="BRJ111" s="986"/>
      <c r="BRK111" s="986"/>
      <c r="BRL111" s="986"/>
      <c r="BRM111" s="986"/>
      <c r="BRN111" s="986"/>
      <c r="BRO111" s="986"/>
      <c r="BRP111" s="986"/>
      <c r="BRQ111" s="986"/>
      <c r="BRR111" s="986"/>
      <c r="BRS111" s="986"/>
      <c r="BRT111" s="986"/>
      <c r="BRU111" s="986"/>
      <c r="BRV111" s="986"/>
      <c r="BRW111" s="986"/>
      <c r="BRX111" s="986"/>
      <c r="BRY111" s="986"/>
      <c r="BRZ111" s="986"/>
      <c r="BSA111" s="986"/>
      <c r="BSB111" s="986"/>
      <c r="BSC111" s="986"/>
      <c r="BSD111" s="986"/>
      <c r="BSE111" s="986"/>
      <c r="BSF111" s="986"/>
      <c r="BSG111" s="986"/>
      <c r="BSH111" s="986"/>
      <c r="BSI111" s="986"/>
      <c r="BSJ111" s="986"/>
      <c r="BSK111" s="985" t="s">
        <v>472</v>
      </c>
      <c r="BSL111" s="986"/>
      <c r="BSM111" s="986"/>
      <c r="BSN111" s="986"/>
      <c r="BSO111" s="986"/>
      <c r="BSP111" s="986"/>
      <c r="BSQ111" s="986"/>
      <c r="BSR111" s="986"/>
      <c r="BSS111" s="986"/>
      <c r="BST111" s="986"/>
      <c r="BSU111" s="986"/>
      <c r="BSV111" s="986"/>
      <c r="BSW111" s="986"/>
      <c r="BSX111" s="986"/>
      <c r="BSY111" s="986"/>
      <c r="BSZ111" s="986"/>
      <c r="BTA111" s="986"/>
      <c r="BTB111" s="986"/>
      <c r="BTC111" s="986"/>
      <c r="BTD111" s="986"/>
      <c r="BTE111" s="986"/>
      <c r="BTF111" s="986"/>
      <c r="BTG111" s="986"/>
      <c r="BTH111" s="986"/>
      <c r="BTI111" s="986"/>
      <c r="BTJ111" s="986"/>
      <c r="BTK111" s="986"/>
      <c r="BTL111" s="986"/>
      <c r="BTM111" s="986"/>
      <c r="BTN111" s="986"/>
      <c r="BTO111" s="986"/>
      <c r="BTP111" s="986"/>
      <c r="BTQ111" s="985" t="s">
        <v>472</v>
      </c>
      <c r="BTR111" s="986"/>
      <c r="BTS111" s="986"/>
      <c r="BTT111" s="986"/>
      <c r="BTU111" s="986"/>
      <c r="BTV111" s="986"/>
      <c r="BTW111" s="986"/>
      <c r="BTX111" s="986"/>
      <c r="BTY111" s="986"/>
      <c r="BTZ111" s="986"/>
      <c r="BUA111" s="986"/>
      <c r="BUB111" s="986"/>
      <c r="BUC111" s="986"/>
      <c r="BUD111" s="986"/>
      <c r="BUE111" s="986"/>
      <c r="BUF111" s="986"/>
      <c r="BUG111" s="986"/>
      <c r="BUH111" s="986"/>
      <c r="BUI111" s="986"/>
      <c r="BUJ111" s="986"/>
      <c r="BUK111" s="986"/>
      <c r="BUL111" s="986"/>
      <c r="BUM111" s="986"/>
      <c r="BUN111" s="986"/>
      <c r="BUO111" s="986"/>
      <c r="BUP111" s="986"/>
      <c r="BUQ111" s="986"/>
      <c r="BUR111" s="986"/>
      <c r="BUS111" s="986"/>
      <c r="BUT111" s="986"/>
      <c r="BUU111" s="986"/>
      <c r="BUV111" s="986"/>
      <c r="BUW111" s="985" t="s">
        <v>472</v>
      </c>
      <c r="BUX111" s="986"/>
      <c r="BUY111" s="986"/>
      <c r="BUZ111" s="986"/>
      <c r="BVA111" s="986"/>
      <c r="BVB111" s="986"/>
      <c r="BVC111" s="986"/>
      <c r="BVD111" s="986"/>
      <c r="BVE111" s="986"/>
      <c r="BVF111" s="986"/>
      <c r="BVG111" s="986"/>
      <c r="BVH111" s="986"/>
      <c r="BVI111" s="986"/>
      <c r="BVJ111" s="986"/>
      <c r="BVK111" s="986"/>
      <c r="BVL111" s="986"/>
      <c r="BVM111" s="986"/>
      <c r="BVN111" s="986"/>
      <c r="BVO111" s="986"/>
      <c r="BVP111" s="986"/>
      <c r="BVQ111" s="986"/>
      <c r="BVR111" s="986"/>
      <c r="BVS111" s="986"/>
      <c r="BVT111" s="986"/>
      <c r="BVU111" s="986"/>
      <c r="BVV111" s="986"/>
      <c r="BVW111" s="986"/>
      <c r="BVX111" s="986"/>
      <c r="BVY111" s="986"/>
      <c r="BVZ111" s="986"/>
      <c r="BWA111" s="986"/>
      <c r="BWB111" s="986"/>
      <c r="BWC111" s="985" t="s">
        <v>472</v>
      </c>
      <c r="BWD111" s="986"/>
      <c r="BWE111" s="986"/>
      <c r="BWF111" s="986"/>
      <c r="BWG111" s="986"/>
      <c r="BWH111" s="986"/>
      <c r="BWI111" s="986"/>
      <c r="BWJ111" s="986"/>
      <c r="BWK111" s="986"/>
      <c r="BWL111" s="986"/>
      <c r="BWM111" s="986"/>
      <c r="BWN111" s="986"/>
      <c r="BWO111" s="986"/>
      <c r="BWP111" s="986"/>
      <c r="BWQ111" s="986"/>
      <c r="BWR111" s="986"/>
      <c r="BWS111" s="986"/>
      <c r="BWT111" s="986"/>
      <c r="BWU111" s="986"/>
      <c r="BWV111" s="986"/>
      <c r="BWW111" s="986"/>
      <c r="BWX111" s="986"/>
      <c r="BWY111" s="986"/>
      <c r="BWZ111" s="986"/>
      <c r="BXA111" s="986"/>
      <c r="BXB111" s="986"/>
      <c r="BXC111" s="986"/>
      <c r="BXD111" s="986"/>
      <c r="BXE111" s="986"/>
      <c r="BXF111" s="986"/>
      <c r="BXG111" s="986"/>
      <c r="BXH111" s="986"/>
      <c r="BXI111" s="985" t="s">
        <v>472</v>
      </c>
      <c r="BXJ111" s="986"/>
      <c r="BXK111" s="986"/>
      <c r="BXL111" s="986"/>
      <c r="BXM111" s="986"/>
      <c r="BXN111" s="986"/>
      <c r="BXO111" s="986"/>
      <c r="BXP111" s="986"/>
      <c r="BXQ111" s="986"/>
      <c r="BXR111" s="986"/>
      <c r="BXS111" s="986"/>
      <c r="BXT111" s="986"/>
      <c r="BXU111" s="986"/>
      <c r="BXV111" s="986"/>
      <c r="BXW111" s="986"/>
      <c r="BXX111" s="986"/>
      <c r="BXY111" s="986"/>
      <c r="BXZ111" s="986"/>
      <c r="BYA111" s="986"/>
      <c r="BYB111" s="986"/>
      <c r="BYC111" s="986"/>
      <c r="BYD111" s="986"/>
      <c r="BYE111" s="986"/>
      <c r="BYF111" s="986"/>
      <c r="BYG111" s="986"/>
      <c r="BYH111" s="986"/>
      <c r="BYI111" s="986"/>
      <c r="BYJ111" s="986"/>
      <c r="BYK111" s="986"/>
      <c r="BYL111" s="986"/>
      <c r="BYM111" s="986"/>
      <c r="BYN111" s="986"/>
      <c r="BYO111" s="985" t="s">
        <v>472</v>
      </c>
      <c r="BYP111" s="986"/>
      <c r="BYQ111" s="986"/>
      <c r="BYR111" s="986"/>
      <c r="BYS111" s="986"/>
      <c r="BYT111" s="986"/>
      <c r="BYU111" s="986"/>
      <c r="BYV111" s="986"/>
      <c r="BYW111" s="986"/>
      <c r="BYX111" s="986"/>
      <c r="BYY111" s="986"/>
      <c r="BYZ111" s="986"/>
      <c r="BZA111" s="986"/>
      <c r="BZB111" s="986"/>
      <c r="BZC111" s="986"/>
      <c r="BZD111" s="986"/>
      <c r="BZE111" s="986"/>
      <c r="BZF111" s="986"/>
      <c r="BZG111" s="986"/>
      <c r="BZH111" s="986"/>
      <c r="BZI111" s="986"/>
      <c r="BZJ111" s="986"/>
      <c r="BZK111" s="986"/>
      <c r="BZL111" s="986"/>
      <c r="BZM111" s="986"/>
      <c r="BZN111" s="986"/>
      <c r="BZO111" s="986"/>
      <c r="BZP111" s="986"/>
      <c r="BZQ111" s="986"/>
      <c r="BZR111" s="986"/>
      <c r="BZS111" s="986"/>
      <c r="BZT111" s="986"/>
      <c r="BZU111" s="985" t="s">
        <v>472</v>
      </c>
      <c r="BZV111" s="986"/>
      <c r="BZW111" s="986"/>
      <c r="BZX111" s="986"/>
      <c r="BZY111" s="986"/>
      <c r="BZZ111" s="986"/>
      <c r="CAA111" s="986"/>
      <c r="CAB111" s="986"/>
      <c r="CAC111" s="986"/>
      <c r="CAD111" s="986"/>
      <c r="CAE111" s="986"/>
      <c r="CAF111" s="986"/>
      <c r="CAG111" s="986"/>
      <c r="CAH111" s="986"/>
      <c r="CAI111" s="986"/>
      <c r="CAJ111" s="986"/>
      <c r="CAK111" s="986"/>
      <c r="CAL111" s="986"/>
      <c r="CAM111" s="986"/>
      <c r="CAN111" s="986"/>
      <c r="CAO111" s="986"/>
      <c r="CAP111" s="986"/>
      <c r="CAQ111" s="986"/>
      <c r="CAR111" s="986"/>
      <c r="CAS111" s="986"/>
      <c r="CAT111" s="986"/>
      <c r="CAU111" s="986"/>
      <c r="CAV111" s="986"/>
      <c r="CAW111" s="986"/>
      <c r="CAX111" s="986"/>
      <c r="CAY111" s="986"/>
      <c r="CAZ111" s="986"/>
      <c r="CBA111" s="985" t="s">
        <v>472</v>
      </c>
      <c r="CBB111" s="986"/>
      <c r="CBC111" s="986"/>
      <c r="CBD111" s="986"/>
      <c r="CBE111" s="986"/>
      <c r="CBF111" s="986"/>
      <c r="CBG111" s="986"/>
      <c r="CBH111" s="986"/>
      <c r="CBI111" s="986"/>
      <c r="CBJ111" s="986"/>
      <c r="CBK111" s="986"/>
      <c r="CBL111" s="986"/>
      <c r="CBM111" s="986"/>
      <c r="CBN111" s="986"/>
      <c r="CBO111" s="986"/>
      <c r="CBP111" s="986"/>
      <c r="CBQ111" s="986"/>
      <c r="CBR111" s="986"/>
      <c r="CBS111" s="986"/>
      <c r="CBT111" s="986"/>
      <c r="CBU111" s="986"/>
      <c r="CBV111" s="986"/>
      <c r="CBW111" s="986"/>
      <c r="CBX111" s="986"/>
      <c r="CBY111" s="986"/>
      <c r="CBZ111" s="986"/>
      <c r="CCA111" s="986"/>
      <c r="CCB111" s="986"/>
      <c r="CCC111" s="986"/>
      <c r="CCD111" s="986"/>
      <c r="CCE111" s="986"/>
      <c r="CCF111" s="986"/>
      <c r="CCG111" s="985" t="s">
        <v>472</v>
      </c>
      <c r="CCH111" s="986"/>
      <c r="CCI111" s="986"/>
      <c r="CCJ111" s="986"/>
      <c r="CCK111" s="986"/>
      <c r="CCL111" s="986"/>
      <c r="CCM111" s="986"/>
      <c r="CCN111" s="986"/>
      <c r="CCO111" s="986"/>
      <c r="CCP111" s="986"/>
      <c r="CCQ111" s="986"/>
      <c r="CCR111" s="986"/>
      <c r="CCS111" s="986"/>
      <c r="CCT111" s="986"/>
      <c r="CCU111" s="986"/>
      <c r="CCV111" s="986"/>
      <c r="CCW111" s="986"/>
      <c r="CCX111" s="986"/>
      <c r="CCY111" s="986"/>
      <c r="CCZ111" s="986"/>
      <c r="CDA111" s="986"/>
      <c r="CDB111" s="986"/>
      <c r="CDC111" s="986"/>
      <c r="CDD111" s="986"/>
      <c r="CDE111" s="986"/>
      <c r="CDF111" s="986"/>
      <c r="CDG111" s="986"/>
      <c r="CDH111" s="986"/>
      <c r="CDI111" s="986"/>
      <c r="CDJ111" s="986"/>
      <c r="CDK111" s="986"/>
      <c r="CDL111" s="986"/>
      <c r="CDM111" s="985" t="s">
        <v>472</v>
      </c>
      <c r="CDN111" s="986"/>
      <c r="CDO111" s="986"/>
      <c r="CDP111" s="986"/>
      <c r="CDQ111" s="986"/>
      <c r="CDR111" s="986"/>
      <c r="CDS111" s="986"/>
      <c r="CDT111" s="986"/>
      <c r="CDU111" s="986"/>
      <c r="CDV111" s="986"/>
      <c r="CDW111" s="986"/>
      <c r="CDX111" s="986"/>
      <c r="CDY111" s="986"/>
      <c r="CDZ111" s="986"/>
      <c r="CEA111" s="986"/>
      <c r="CEB111" s="986"/>
      <c r="CEC111" s="986"/>
      <c r="CED111" s="986"/>
      <c r="CEE111" s="986"/>
      <c r="CEF111" s="986"/>
      <c r="CEG111" s="986"/>
      <c r="CEH111" s="986"/>
      <c r="CEI111" s="986"/>
      <c r="CEJ111" s="986"/>
      <c r="CEK111" s="986"/>
      <c r="CEL111" s="986"/>
      <c r="CEM111" s="986"/>
      <c r="CEN111" s="986"/>
      <c r="CEO111" s="986"/>
      <c r="CEP111" s="986"/>
      <c r="CEQ111" s="986"/>
      <c r="CER111" s="986"/>
      <c r="CES111" s="985" t="s">
        <v>472</v>
      </c>
      <c r="CET111" s="986"/>
      <c r="CEU111" s="986"/>
      <c r="CEV111" s="986"/>
      <c r="CEW111" s="986"/>
      <c r="CEX111" s="986"/>
      <c r="CEY111" s="986"/>
      <c r="CEZ111" s="986"/>
      <c r="CFA111" s="986"/>
      <c r="CFB111" s="986"/>
      <c r="CFC111" s="986"/>
      <c r="CFD111" s="986"/>
      <c r="CFE111" s="986"/>
      <c r="CFF111" s="986"/>
      <c r="CFG111" s="986"/>
      <c r="CFH111" s="986"/>
      <c r="CFI111" s="986"/>
      <c r="CFJ111" s="986"/>
      <c r="CFK111" s="986"/>
      <c r="CFL111" s="986"/>
      <c r="CFM111" s="986"/>
      <c r="CFN111" s="986"/>
      <c r="CFO111" s="986"/>
      <c r="CFP111" s="986"/>
      <c r="CFQ111" s="986"/>
      <c r="CFR111" s="986"/>
      <c r="CFS111" s="986"/>
      <c r="CFT111" s="986"/>
      <c r="CFU111" s="986"/>
      <c r="CFV111" s="986"/>
      <c r="CFW111" s="986"/>
      <c r="CFX111" s="986"/>
      <c r="CFY111" s="985" t="s">
        <v>472</v>
      </c>
      <c r="CFZ111" s="986"/>
      <c r="CGA111" s="986"/>
      <c r="CGB111" s="986"/>
      <c r="CGC111" s="986"/>
      <c r="CGD111" s="986"/>
      <c r="CGE111" s="986"/>
      <c r="CGF111" s="986"/>
      <c r="CGG111" s="986"/>
      <c r="CGH111" s="986"/>
      <c r="CGI111" s="986"/>
      <c r="CGJ111" s="986"/>
      <c r="CGK111" s="986"/>
      <c r="CGL111" s="986"/>
      <c r="CGM111" s="986"/>
      <c r="CGN111" s="986"/>
      <c r="CGO111" s="986"/>
      <c r="CGP111" s="986"/>
      <c r="CGQ111" s="986"/>
      <c r="CGR111" s="986"/>
      <c r="CGS111" s="986"/>
      <c r="CGT111" s="986"/>
      <c r="CGU111" s="986"/>
      <c r="CGV111" s="986"/>
      <c r="CGW111" s="986"/>
      <c r="CGX111" s="986"/>
      <c r="CGY111" s="986"/>
      <c r="CGZ111" s="986"/>
      <c r="CHA111" s="986"/>
      <c r="CHB111" s="986"/>
      <c r="CHC111" s="986"/>
      <c r="CHD111" s="986"/>
      <c r="CHE111" s="985" t="s">
        <v>472</v>
      </c>
      <c r="CHF111" s="986"/>
      <c r="CHG111" s="986"/>
      <c r="CHH111" s="986"/>
      <c r="CHI111" s="986"/>
      <c r="CHJ111" s="986"/>
      <c r="CHK111" s="986"/>
      <c r="CHL111" s="986"/>
      <c r="CHM111" s="986"/>
      <c r="CHN111" s="986"/>
      <c r="CHO111" s="986"/>
      <c r="CHP111" s="986"/>
      <c r="CHQ111" s="986"/>
      <c r="CHR111" s="986"/>
      <c r="CHS111" s="986"/>
      <c r="CHT111" s="986"/>
      <c r="CHU111" s="986"/>
      <c r="CHV111" s="986"/>
      <c r="CHW111" s="986"/>
      <c r="CHX111" s="986"/>
      <c r="CHY111" s="986"/>
      <c r="CHZ111" s="986"/>
      <c r="CIA111" s="986"/>
      <c r="CIB111" s="986"/>
      <c r="CIC111" s="986"/>
      <c r="CID111" s="986"/>
      <c r="CIE111" s="986"/>
      <c r="CIF111" s="986"/>
      <c r="CIG111" s="986"/>
      <c r="CIH111" s="986"/>
      <c r="CII111" s="986"/>
      <c r="CIJ111" s="986"/>
      <c r="CIK111" s="985" t="s">
        <v>472</v>
      </c>
      <c r="CIL111" s="986"/>
      <c r="CIM111" s="986"/>
      <c r="CIN111" s="986"/>
      <c r="CIO111" s="986"/>
      <c r="CIP111" s="986"/>
      <c r="CIQ111" s="986"/>
      <c r="CIR111" s="986"/>
      <c r="CIS111" s="986"/>
      <c r="CIT111" s="986"/>
      <c r="CIU111" s="986"/>
      <c r="CIV111" s="986"/>
      <c r="CIW111" s="986"/>
      <c r="CIX111" s="986"/>
      <c r="CIY111" s="986"/>
      <c r="CIZ111" s="986"/>
      <c r="CJA111" s="986"/>
      <c r="CJB111" s="986"/>
      <c r="CJC111" s="986"/>
      <c r="CJD111" s="986"/>
      <c r="CJE111" s="986"/>
      <c r="CJF111" s="986"/>
      <c r="CJG111" s="986"/>
      <c r="CJH111" s="986"/>
      <c r="CJI111" s="986"/>
      <c r="CJJ111" s="986"/>
      <c r="CJK111" s="986"/>
      <c r="CJL111" s="986"/>
      <c r="CJM111" s="986"/>
      <c r="CJN111" s="986"/>
      <c r="CJO111" s="986"/>
      <c r="CJP111" s="986"/>
      <c r="CJQ111" s="985" t="s">
        <v>472</v>
      </c>
      <c r="CJR111" s="986"/>
      <c r="CJS111" s="986"/>
      <c r="CJT111" s="986"/>
      <c r="CJU111" s="986"/>
      <c r="CJV111" s="986"/>
      <c r="CJW111" s="986"/>
      <c r="CJX111" s="986"/>
      <c r="CJY111" s="986"/>
      <c r="CJZ111" s="986"/>
      <c r="CKA111" s="986"/>
      <c r="CKB111" s="986"/>
      <c r="CKC111" s="986"/>
      <c r="CKD111" s="986"/>
      <c r="CKE111" s="986"/>
      <c r="CKF111" s="986"/>
      <c r="CKG111" s="986"/>
      <c r="CKH111" s="986"/>
      <c r="CKI111" s="986"/>
      <c r="CKJ111" s="986"/>
      <c r="CKK111" s="986"/>
      <c r="CKL111" s="986"/>
      <c r="CKM111" s="986"/>
      <c r="CKN111" s="986"/>
      <c r="CKO111" s="986"/>
      <c r="CKP111" s="986"/>
      <c r="CKQ111" s="986"/>
      <c r="CKR111" s="986"/>
      <c r="CKS111" s="986"/>
      <c r="CKT111" s="986"/>
      <c r="CKU111" s="986"/>
      <c r="CKV111" s="986"/>
      <c r="CKW111" s="985" t="s">
        <v>472</v>
      </c>
      <c r="CKX111" s="986"/>
      <c r="CKY111" s="986"/>
      <c r="CKZ111" s="986"/>
      <c r="CLA111" s="986"/>
      <c r="CLB111" s="986"/>
      <c r="CLC111" s="986"/>
      <c r="CLD111" s="986"/>
      <c r="CLE111" s="986"/>
      <c r="CLF111" s="986"/>
      <c r="CLG111" s="986"/>
      <c r="CLH111" s="986"/>
      <c r="CLI111" s="986"/>
      <c r="CLJ111" s="986"/>
      <c r="CLK111" s="986"/>
      <c r="CLL111" s="986"/>
      <c r="CLM111" s="986"/>
      <c r="CLN111" s="986"/>
      <c r="CLO111" s="986"/>
      <c r="CLP111" s="986"/>
      <c r="CLQ111" s="986"/>
      <c r="CLR111" s="986"/>
      <c r="CLS111" s="986"/>
      <c r="CLT111" s="986"/>
      <c r="CLU111" s="986"/>
      <c r="CLV111" s="986"/>
      <c r="CLW111" s="986"/>
      <c r="CLX111" s="986"/>
      <c r="CLY111" s="986"/>
      <c r="CLZ111" s="986"/>
      <c r="CMA111" s="986"/>
      <c r="CMB111" s="986"/>
      <c r="CMC111" s="985" t="s">
        <v>472</v>
      </c>
      <c r="CMD111" s="986"/>
      <c r="CME111" s="986"/>
      <c r="CMF111" s="986"/>
      <c r="CMG111" s="986"/>
      <c r="CMH111" s="986"/>
      <c r="CMI111" s="986"/>
      <c r="CMJ111" s="986"/>
      <c r="CMK111" s="986"/>
      <c r="CML111" s="986"/>
      <c r="CMM111" s="986"/>
      <c r="CMN111" s="986"/>
      <c r="CMO111" s="986"/>
      <c r="CMP111" s="986"/>
      <c r="CMQ111" s="986"/>
      <c r="CMR111" s="986"/>
      <c r="CMS111" s="986"/>
      <c r="CMT111" s="986"/>
      <c r="CMU111" s="986"/>
      <c r="CMV111" s="986"/>
      <c r="CMW111" s="986"/>
      <c r="CMX111" s="986"/>
      <c r="CMY111" s="986"/>
      <c r="CMZ111" s="986"/>
      <c r="CNA111" s="986"/>
      <c r="CNB111" s="986"/>
      <c r="CNC111" s="986"/>
      <c r="CND111" s="986"/>
      <c r="CNE111" s="986"/>
      <c r="CNF111" s="986"/>
      <c r="CNG111" s="986"/>
      <c r="CNH111" s="986"/>
      <c r="CNI111" s="985" t="s">
        <v>472</v>
      </c>
      <c r="CNJ111" s="986"/>
      <c r="CNK111" s="986"/>
      <c r="CNL111" s="986"/>
      <c r="CNM111" s="986"/>
      <c r="CNN111" s="986"/>
      <c r="CNO111" s="986"/>
      <c r="CNP111" s="986"/>
      <c r="CNQ111" s="986"/>
      <c r="CNR111" s="986"/>
      <c r="CNS111" s="986"/>
      <c r="CNT111" s="986"/>
      <c r="CNU111" s="986"/>
      <c r="CNV111" s="986"/>
      <c r="CNW111" s="986"/>
      <c r="CNX111" s="986"/>
      <c r="CNY111" s="986"/>
      <c r="CNZ111" s="986"/>
      <c r="COA111" s="986"/>
      <c r="COB111" s="986"/>
      <c r="COC111" s="986"/>
      <c r="COD111" s="986"/>
      <c r="COE111" s="986"/>
      <c r="COF111" s="986"/>
      <c r="COG111" s="986"/>
      <c r="COH111" s="986"/>
      <c r="COI111" s="986"/>
      <c r="COJ111" s="986"/>
      <c r="COK111" s="986"/>
      <c r="COL111" s="986"/>
      <c r="COM111" s="986"/>
      <c r="CON111" s="986"/>
      <c r="COO111" s="985" t="s">
        <v>472</v>
      </c>
      <c r="COP111" s="986"/>
      <c r="COQ111" s="986"/>
      <c r="COR111" s="986"/>
      <c r="COS111" s="986"/>
      <c r="COT111" s="986"/>
      <c r="COU111" s="986"/>
      <c r="COV111" s="986"/>
      <c r="COW111" s="986"/>
      <c r="COX111" s="986"/>
      <c r="COY111" s="986"/>
      <c r="COZ111" s="986"/>
      <c r="CPA111" s="986"/>
      <c r="CPB111" s="986"/>
      <c r="CPC111" s="986"/>
      <c r="CPD111" s="986"/>
      <c r="CPE111" s="986"/>
      <c r="CPF111" s="986"/>
      <c r="CPG111" s="986"/>
      <c r="CPH111" s="986"/>
      <c r="CPI111" s="986"/>
      <c r="CPJ111" s="986"/>
      <c r="CPK111" s="986"/>
      <c r="CPL111" s="986"/>
      <c r="CPM111" s="986"/>
      <c r="CPN111" s="986"/>
      <c r="CPO111" s="986"/>
      <c r="CPP111" s="986"/>
      <c r="CPQ111" s="986"/>
      <c r="CPR111" s="986"/>
      <c r="CPS111" s="986"/>
      <c r="CPT111" s="986"/>
      <c r="CPU111" s="985" t="s">
        <v>472</v>
      </c>
      <c r="CPV111" s="986"/>
      <c r="CPW111" s="986"/>
      <c r="CPX111" s="986"/>
      <c r="CPY111" s="986"/>
      <c r="CPZ111" s="986"/>
      <c r="CQA111" s="986"/>
      <c r="CQB111" s="986"/>
      <c r="CQC111" s="986"/>
      <c r="CQD111" s="986"/>
      <c r="CQE111" s="986"/>
      <c r="CQF111" s="986"/>
      <c r="CQG111" s="986"/>
      <c r="CQH111" s="986"/>
      <c r="CQI111" s="986"/>
      <c r="CQJ111" s="986"/>
      <c r="CQK111" s="986"/>
      <c r="CQL111" s="986"/>
      <c r="CQM111" s="986"/>
      <c r="CQN111" s="986"/>
      <c r="CQO111" s="986"/>
      <c r="CQP111" s="986"/>
      <c r="CQQ111" s="986"/>
      <c r="CQR111" s="986"/>
      <c r="CQS111" s="986"/>
      <c r="CQT111" s="986"/>
      <c r="CQU111" s="986"/>
      <c r="CQV111" s="986"/>
      <c r="CQW111" s="986"/>
      <c r="CQX111" s="986"/>
      <c r="CQY111" s="986"/>
      <c r="CQZ111" s="986"/>
      <c r="CRA111" s="985" t="s">
        <v>472</v>
      </c>
      <c r="CRB111" s="986"/>
      <c r="CRC111" s="986"/>
      <c r="CRD111" s="986"/>
      <c r="CRE111" s="986"/>
      <c r="CRF111" s="986"/>
      <c r="CRG111" s="986"/>
      <c r="CRH111" s="986"/>
      <c r="CRI111" s="986"/>
      <c r="CRJ111" s="986"/>
      <c r="CRK111" s="986"/>
      <c r="CRL111" s="986"/>
      <c r="CRM111" s="986"/>
      <c r="CRN111" s="986"/>
      <c r="CRO111" s="986"/>
      <c r="CRP111" s="986"/>
      <c r="CRQ111" s="986"/>
      <c r="CRR111" s="986"/>
      <c r="CRS111" s="986"/>
      <c r="CRT111" s="986"/>
      <c r="CRU111" s="986"/>
      <c r="CRV111" s="986"/>
      <c r="CRW111" s="986"/>
      <c r="CRX111" s="986"/>
      <c r="CRY111" s="986"/>
      <c r="CRZ111" s="986"/>
      <c r="CSA111" s="986"/>
      <c r="CSB111" s="986"/>
      <c r="CSC111" s="986"/>
      <c r="CSD111" s="986"/>
      <c r="CSE111" s="986"/>
      <c r="CSF111" s="986"/>
      <c r="CSG111" s="985" t="s">
        <v>472</v>
      </c>
      <c r="CSH111" s="986"/>
      <c r="CSI111" s="986"/>
      <c r="CSJ111" s="986"/>
      <c r="CSK111" s="986"/>
      <c r="CSL111" s="986"/>
      <c r="CSM111" s="986"/>
      <c r="CSN111" s="986"/>
      <c r="CSO111" s="986"/>
      <c r="CSP111" s="986"/>
      <c r="CSQ111" s="986"/>
      <c r="CSR111" s="986"/>
      <c r="CSS111" s="986"/>
      <c r="CST111" s="986"/>
      <c r="CSU111" s="986"/>
      <c r="CSV111" s="986"/>
      <c r="CSW111" s="986"/>
      <c r="CSX111" s="986"/>
      <c r="CSY111" s="986"/>
      <c r="CSZ111" s="986"/>
      <c r="CTA111" s="986"/>
      <c r="CTB111" s="986"/>
      <c r="CTC111" s="986"/>
      <c r="CTD111" s="986"/>
      <c r="CTE111" s="986"/>
      <c r="CTF111" s="986"/>
      <c r="CTG111" s="986"/>
      <c r="CTH111" s="986"/>
      <c r="CTI111" s="986"/>
      <c r="CTJ111" s="986"/>
      <c r="CTK111" s="986"/>
      <c r="CTL111" s="986"/>
      <c r="CTM111" s="985" t="s">
        <v>472</v>
      </c>
      <c r="CTN111" s="986"/>
      <c r="CTO111" s="986"/>
      <c r="CTP111" s="986"/>
      <c r="CTQ111" s="986"/>
      <c r="CTR111" s="986"/>
      <c r="CTS111" s="986"/>
      <c r="CTT111" s="986"/>
      <c r="CTU111" s="986"/>
      <c r="CTV111" s="986"/>
      <c r="CTW111" s="986"/>
      <c r="CTX111" s="986"/>
      <c r="CTY111" s="986"/>
      <c r="CTZ111" s="986"/>
      <c r="CUA111" s="986"/>
      <c r="CUB111" s="986"/>
      <c r="CUC111" s="986"/>
      <c r="CUD111" s="986"/>
      <c r="CUE111" s="986"/>
      <c r="CUF111" s="986"/>
      <c r="CUG111" s="986"/>
      <c r="CUH111" s="986"/>
      <c r="CUI111" s="986"/>
      <c r="CUJ111" s="986"/>
      <c r="CUK111" s="986"/>
      <c r="CUL111" s="986"/>
      <c r="CUM111" s="986"/>
      <c r="CUN111" s="986"/>
      <c r="CUO111" s="986"/>
      <c r="CUP111" s="986"/>
      <c r="CUQ111" s="986"/>
      <c r="CUR111" s="986"/>
      <c r="CUS111" s="985" t="s">
        <v>472</v>
      </c>
      <c r="CUT111" s="986"/>
      <c r="CUU111" s="986"/>
      <c r="CUV111" s="986"/>
      <c r="CUW111" s="986"/>
      <c r="CUX111" s="986"/>
      <c r="CUY111" s="986"/>
      <c r="CUZ111" s="986"/>
      <c r="CVA111" s="986"/>
      <c r="CVB111" s="986"/>
      <c r="CVC111" s="986"/>
      <c r="CVD111" s="986"/>
      <c r="CVE111" s="986"/>
      <c r="CVF111" s="986"/>
      <c r="CVG111" s="986"/>
      <c r="CVH111" s="986"/>
      <c r="CVI111" s="986"/>
      <c r="CVJ111" s="986"/>
      <c r="CVK111" s="986"/>
      <c r="CVL111" s="986"/>
      <c r="CVM111" s="986"/>
      <c r="CVN111" s="986"/>
      <c r="CVO111" s="986"/>
      <c r="CVP111" s="986"/>
      <c r="CVQ111" s="986"/>
      <c r="CVR111" s="986"/>
      <c r="CVS111" s="986"/>
      <c r="CVT111" s="986"/>
      <c r="CVU111" s="986"/>
      <c r="CVV111" s="986"/>
      <c r="CVW111" s="986"/>
      <c r="CVX111" s="986"/>
      <c r="CVY111" s="985" t="s">
        <v>472</v>
      </c>
      <c r="CVZ111" s="986"/>
      <c r="CWA111" s="986"/>
      <c r="CWB111" s="986"/>
      <c r="CWC111" s="986"/>
      <c r="CWD111" s="986"/>
      <c r="CWE111" s="986"/>
      <c r="CWF111" s="986"/>
      <c r="CWG111" s="986"/>
      <c r="CWH111" s="986"/>
      <c r="CWI111" s="986"/>
      <c r="CWJ111" s="986"/>
      <c r="CWK111" s="986"/>
      <c r="CWL111" s="986"/>
      <c r="CWM111" s="986"/>
      <c r="CWN111" s="986"/>
      <c r="CWO111" s="986"/>
      <c r="CWP111" s="986"/>
      <c r="CWQ111" s="986"/>
      <c r="CWR111" s="986"/>
      <c r="CWS111" s="986"/>
      <c r="CWT111" s="986"/>
      <c r="CWU111" s="986"/>
      <c r="CWV111" s="986"/>
      <c r="CWW111" s="986"/>
      <c r="CWX111" s="986"/>
      <c r="CWY111" s="986"/>
      <c r="CWZ111" s="986"/>
      <c r="CXA111" s="986"/>
      <c r="CXB111" s="986"/>
      <c r="CXC111" s="986"/>
      <c r="CXD111" s="986"/>
      <c r="CXE111" s="985" t="s">
        <v>472</v>
      </c>
      <c r="CXF111" s="986"/>
      <c r="CXG111" s="986"/>
      <c r="CXH111" s="986"/>
      <c r="CXI111" s="986"/>
      <c r="CXJ111" s="986"/>
      <c r="CXK111" s="986"/>
      <c r="CXL111" s="986"/>
      <c r="CXM111" s="986"/>
      <c r="CXN111" s="986"/>
      <c r="CXO111" s="986"/>
      <c r="CXP111" s="986"/>
      <c r="CXQ111" s="986"/>
      <c r="CXR111" s="986"/>
      <c r="CXS111" s="986"/>
      <c r="CXT111" s="986"/>
      <c r="CXU111" s="986"/>
      <c r="CXV111" s="986"/>
      <c r="CXW111" s="986"/>
      <c r="CXX111" s="986"/>
      <c r="CXY111" s="986"/>
      <c r="CXZ111" s="986"/>
      <c r="CYA111" s="986"/>
      <c r="CYB111" s="986"/>
      <c r="CYC111" s="986"/>
      <c r="CYD111" s="986"/>
      <c r="CYE111" s="986"/>
      <c r="CYF111" s="986"/>
      <c r="CYG111" s="986"/>
      <c r="CYH111" s="986"/>
      <c r="CYI111" s="986"/>
      <c r="CYJ111" s="986"/>
      <c r="CYK111" s="985" t="s">
        <v>472</v>
      </c>
      <c r="CYL111" s="986"/>
      <c r="CYM111" s="986"/>
      <c r="CYN111" s="986"/>
      <c r="CYO111" s="986"/>
      <c r="CYP111" s="986"/>
      <c r="CYQ111" s="986"/>
      <c r="CYR111" s="986"/>
      <c r="CYS111" s="986"/>
      <c r="CYT111" s="986"/>
      <c r="CYU111" s="986"/>
      <c r="CYV111" s="986"/>
      <c r="CYW111" s="986"/>
      <c r="CYX111" s="986"/>
      <c r="CYY111" s="986"/>
      <c r="CYZ111" s="986"/>
      <c r="CZA111" s="986"/>
      <c r="CZB111" s="986"/>
      <c r="CZC111" s="986"/>
      <c r="CZD111" s="986"/>
      <c r="CZE111" s="986"/>
      <c r="CZF111" s="986"/>
      <c r="CZG111" s="986"/>
      <c r="CZH111" s="986"/>
      <c r="CZI111" s="986"/>
      <c r="CZJ111" s="986"/>
      <c r="CZK111" s="986"/>
      <c r="CZL111" s="986"/>
      <c r="CZM111" s="986"/>
      <c r="CZN111" s="986"/>
      <c r="CZO111" s="986"/>
      <c r="CZP111" s="986"/>
      <c r="CZQ111" s="985" t="s">
        <v>472</v>
      </c>
      <c r="CZR111" s="986"/>
      <c r="CZS111" s="986"/>
      <c r="CZT111" s="986"/>
      <c r="CZU111" s="986"/>
      <c r="CZV111" s="986"/>
      <c r="CZW111" s="986"/>
      <c r="CZX111" s="986"/>
      <c r="CZY111" s="986"/>
      <c r="CZZ111" s="986"/>
      <c r="DAA111" s="986"/>
      <c r="DAB111" s="986"/>
      <c r="DAC111" s="986"/>
      <c r="DAD111" s="986"/>
      <c r="DAE111" s="986"/>
      <c r="DAF111" s="986"/>
      <c r="DAG111" s="986"/>
      <c r="DAH111" s="986"/>
      <c r="DAI111" s="986"/>
      <c r="DAJ111" s="986"/>
      <c r="DAK111" s="986"/>
      <c r="DAL111" s="986"/>
      <c r="DAM111" s="986"/>
      <c r="DAN111" s="986"/>
      <c r="DAO111" s="986"/>
      <c r="DAP111" s="986"/>
      <c r="DAQ111" s="986"/>
      <c r="DAR111" s="986"/>
      <c r="DAS111" s="986"/>
      <c r="DAT111" s="986"/>
      <c r="DAU111" s="986"/>
      <c r="DAV111" s="986"/>
      <c r="DAW111" s="985" t="s">
        <v>472</v>
      </c>
      <c r="DAX111" s="986"/>
      <c r="DAY111" s="986"/>
      <c r="DAZ111" s="986"/>
      <c r="DBA111" s="986"/>
      <c r="DBB111" s="986"/>
      <c r="DBC111" s="986"/>
      <c r="DBD111" s="986"/>
      <c r="DBE111" s="986"/>
      <c r="DBF111" s="986"/>
      <c r="DBG111" s="986"/>
      <c r="DBH111" s="986"/>
      <c r="DBI111" s="986"/>
      <c r="DBJ111" s="986"/>
      <c r="DBK111" s="986"/>
      <c r="DBL111" s="986"/>
      <c r="DBM111" s="986"/>
      <c r="DBN111" s="986"/>
      <c r="DBO111" s="986"/>
      <c r="DBP111" s="986"/>
      <c r="DBQ111" s="986"/>
      <c r="DBR111" s="986"/>
      <c r="DBS111" s="986"/>
      <c r="DBT111" s="986"/>
      <c r="DBU111" s="986"/>
      <c r="DBV111" s="986"/>
      <c r="DBW111" s="986"/>
      <c r="DBX111" s="986"/>
      <c r="DBY111" s="986"/>
      <c r="DBZ111" s="986"/>
      <c r="DCA111" s="986"/>
      <c r="DCB111" s="986"/>
      <c r="DCC111" s="985" t="s">
        <v>472</v>
      </c>
      <c r="DCD111" s="986"/>
      <c r="DCE111" s="986"/>
      <c r="DCF111" s="986"/>
      <c r="DCG111" s="986"/>
      <c r="DCH111" s="986"/>
      <c r="DCI111" s="986"/>
      <c r="DCJ111" s="986"/>
      <c r="DCK111" s="986"/>
      <c r="DCL111" s="986"/>
      <c r="DCM111" s="986"/>
      <c r="DCN111" s="986"/>
      <c r="DCO111" s="986"/>
      <c r="DCP111" s="986"/>
      <c r="DCQ111" s="986"/>
      <c r="DCR111" s="986"/>
      <c r="DCS111" s="986"/>
      <c r="DCT111" s="986"/>
      <c r="DCU111" s="986"/>
      <c r="DCV111" s="986"/>
      <c r="DCW111" s="986"/>
      <c r="DCX111" s="986"/>
      <c r="DCY111" s="986"/>
      <c r="DCZ111" s="986"/>
      <c r="DDA111" s="986"/>
      <c r="DDB111" s="986"/>
      <c r="DDC111" s="986"/>
      <c r="DDD111" s="986"/>
      <c r="DDE111" s="986"/>
      <c r="DDF111" s="986"/>
      <c r="DDG111" s="986"/>
      <c r="DDH111" s="986"/>
      <c r="DDI111" s="985" t="s">
        <v>472</v>
      </c>
      <c r="DDJ111" s="986"/>
      <c r="DDK111" s="986"/>
      <c r="DDL111" s="986"/>
      <c r="DDM111" s="986"/>
      <c r="DDN111" s="986"/>
      <c r="DDO111" s="986"/>
      <c r="DDP111" s="986"/>
      <c r="DDQ111" s="986"/>
      <c r="DDR111" s="986"/>
      <c r="DDS111" s="986"/>
      <c r="DDT111" s="986"/>
      <c r="DDU111" s="986"/>
      <c r="DDV111" s="986"/>
      <c r="DDW111" s="986"/>
      <c r="DDX111" s="986"/>
      <c r="DDY111" s="986"/>
      <c r="DDZ111" s="986"/>
      <c r="DEA111" s="986"/>
      <c r="DEB111" s="986"/>
      <c r="DEC111" s="986"/>
      <c r="DED111" s="986"/>
      <c r="DEE111" s="986"/>
      <c r="DEF111" s="986"/>
      <c r="DEG111" s="986"/>
      <c r="DEH111" s="986"/>
      <c r="DEI111" s="986"/>
      <c r="DEJ111" s="986"/>
      <c r="DEK111" s="986"/>
      <c r="DEL111" s="986"/>
      <c r="DEM111" s="986"/>
      <c r="DEN111" s="986"/>
      <c r="DEO111" s="985" t="s">
        <v>472</v>
      </c>
      <c r="DEP111" s="986"/>
      <c r="DEQ111" s="986"/>
      <c r="DER111" s="986"/>
      <c r="DES111" s="986"/>
      <c r="DET111" s="986"/>
      <c r="DEU111" s="986"/>
      <c r="DEV111" s="986"/>
      <c r="DEW111" s="986"/>
      <c r="DEX111" s="986"/>
      <c r="DEY111" s="986"/>
      <c r="DEZ111" s="986"/>
      <c r="DFA111" s="986"/>
      <c r="DFB111" s="986"/>
      <c r="DFC111" s="986"/>
      <c r="DFD111" s="986"/>
      <c r="DFE111" s="986"/>
      <c r="DFF111" s="986"/>
      <c r="DFG111" s="986"/>
      <c r="DFH111" s="986"/>
      <c r="DFI111" s="986"/>
      <c r="DFJ111" s="986"/>
      <c r="DFK111" s="986"/>
      <c r="DFL111" s="986"/>
      <c r="DFM111" s="986"/>
      <c r="DFN111" s="986"/>
      <c r="DFO111" s="986"/>
      <c r="DFP111" s="986"/>
      <c r="DFQ111" s="986"/>
      <c r="DFR111" s="986"/>
      <c r="DFS111" s="986"/>
      <c r="DFT111" s="986"/>
      <c r="DFU111" s="985" t="s">
        <v>472</v>
      </c>
      <c r="DFV111" s="986"/>
      <c r="DFW111" s="986"/>
      <c r="DFX111" s="986"/>
      <c r="DFY111" s="986"/>
      <c r="DFZ111" s="986"/>
      <c r="DGA111" s="986"/>
      <c r="DGB111" s="986"/>
      <c r="DGC111" s="986"/>
      <c r="DGD111" s="986"/>
      <c r="DGE111" s="986"/>
      <c r="DGF111" s="986"/>
      <c r="DGG111" s="986"/>
      <c r="DGH111" s="986"/>
      <c r="DGI111" s="986"/>
      <c r="DGJ111" s="986"/>
      <c r="DGK111" s="986"/>
      <c r="DGL111" s="986"/>
      <c r="DGM111" s="986"/>
      <c r="DGN111" s="986"/>
      <c r="DGO111" s="986"/>
      <c r="DGP111" s="986"/>
      <c r="DGQ111" s="986"/>
      <c r="DGR111" s="986"/>
      <c r="DGS111" s="986"/>
      <c r="DGT111" s="986"/>
      <c r="DGU111" s="986"/>
      <c r="DGV111" s="986"/>
      <c r="DGW111" s="986"/>
      <c r="DGX111" s="986"/>
      <c r="DGY111" s="986"/>
      <c r="DGZ111" s="986"/>
      <c r="DHA111" s="985" t="s">
        <v>472</v>
      </c>
      <c r="DHB111" s="986"/>
      <c r="DHC111" s="986"/>
      <c r="DHD111" s="986"/>
      <c r="DHE111" s="986"/>
      <c r="DHF111" s="986"/>
      <c r="DHG111" s="986"/>
      <c r="DHH111" s="986"/>
      <c r="DHI111" s="986"/>
      <c r="DHJ111" s="986"/>
      <c r="DHK111" s="986"/>
      <c r="DHL111" s="986"/>
      <c r="DHM111" s="986"/>
      <c r="DHN111" s="986"/>
      <c r="DHO111" s="986"/>
      <c r="DHP111" s="986"/>
      <c r="DHQ111" s="986"/>
      <c r="DHR111" s="986"/>
      <c r="DHS111" s="986"/>
      <c r="DHT111" s="986"/>
      <c r="DHU111" s="986"/>
      <c r="DHV111" s="986"/>
      <c r="DHW111" s="986"/>
      <c r="DHX111" s="986"/>
      <c r="DHY111" s="986"/>
      <c r="DHZ111" s="986"/>
      <c r="DIA111" s="986"/>
      <c r="DIB111" s="986"/>
      <c r="DIC111" s="986"/>
      <c r="DID111" s="986"/>
      <c r="DIE111" s="986"/>
      <c r="DIF111" s="986"/>
      <c r="DIG111" s="985" t="s">
        <v>472</v>
      </c>
      <c r="DIH111" s="986"/>
      <c r="DII111" s="986"/>
      <c r="DIJ111" s="986"/>
      <c r="DIK111" s="986"/>
      <c r="DIL111" s="986"/>
      <c r="DIM111" s="986"/>
      <c r="DIN111" s="986"/>
      <c r="DIO111" s="986"/>
      <c r="DIP111" s="986"/>
      <c r="DIQ111" s="986"/>
      <c r="DIR111" s="986"/>
      <c r="DIS111" s="986"/>
      <c r="DIT111" s="986"/>
      <c r="DIU111" s="986"/>
      <c r="DIV111" s="986"/>
      <c r="DIW111" s="986"/>
      <c r="DIX111" s="986"/>
      <c r="DIY111" s="986"/>
      <c r="DIZ111" s="986"/>
      <c r="DJA111" s="986"/>
      <c r="DJB111" s="986"/>
      <c r="DJC111" s="986"/>
      <c r="DJD111" s="986"/>
      <c r="DJE111" s="986"/>
      <c r="DJF111" s="986"/>
      <c r="DJG111" s="986"/>
      <c r="DJH111" s="986"/>
      <c r="DJI111" s="986"/>
      <c r="DJJ111" s="986"/>
      <c r="DJK111" s="986"/>
      <c r="DJL111" s="986"/>
      <c r="DJM111" s="985" t="s">
        <v>472</v>
      </c>
      <c r="DJN111" s="986"/>
      <c r="DJO111" s="986"/>
      <c r="DJP111" s="986"/>
      <c r="DJQ111" s="986"/>
      <c r="DJR111" s="986"/>
      <c r="DJS111" s="986"/>
      <c r="DJT111" s="986"/>
      <c r="DJU111" s="986"/>
      <c r="DJV111" s="986"/>
      <c r="DJW111" s="986"/>
      <c r="DJX111" s="986"/>
      <c r="DJY111" s="986"/>
      <c r="DJZ111" s="986"/>
      <c r="DKA111" s="986"/>
      <c r="DKB111" s="986"/>
      <c r="DKC111" s="986"/>
      <c r="DKD111" s="986"/>
      <c r="DKE111" s="986"/>
      <c r="DKF111" s="986"/>
      <c r="DKG111" s="986"/>
      <c r="DKH111" s="986"/>
      <c r="DKI111" s="986"/>
      <c r="DKJ111" s="986"/>
      <c r="DKK111" s="986"/>
      <c r="DKL111" s="986"/>
      <c r="DKM111" s="986"/>
      <c r="DKN111" s="986"/>
      <c r="DKO111" s="986"/>
      <c r="DKP111" s="986"/>
      <c r="DKQ111" s="986"/>
      <c r="DKR111" s="986"/>
      <c r="DKS111" s="985" t="s">
        <v>472</v>
      </c>
      <c r="DKT111" s="986"/>
      <c r="DKU111" s="986"/>
      <c r="DKV111" s="986"/>
      <c r="DKW111" s="986"/>
      <c r="DKX111" s="986"/>
      <c r="DKY111" s="986"/>
      <c r="DKZ111" s="986"/>
      <c r="DLA111" s="986"/>
      <c r="DLB111" s="986"/>
      <c r="DLC111" s="986"/>
      <c r="DLD111" s="986"/>
      <c r="DLE111" s="986"/>
      <c r="DLF111" s="986"/>
      <c r="DLG111" s="986"/>
      <c r="DLH111" s="986"/>
      <c r="DLI111" s="986"/>
      <c r="DLJ111" s="986"/>
      <c r="DLK111" s="986"/>
      <c r="DLL111" s="986"/>
      <c r="DLM111" s="986"/>
      <c r="DLN111" s="986"/>
      <c r="DLO111" s="986"/>
      <c r="DLP111" s="986"/>
      <c r="DLQ111" s="986"/>
      <c r="DLR111" s="986"/>
      <c r="DLS111" s="986"/>
      <c r="DLT111" s="986"/>
      <c r="DLU111" s="986"/>
      <c r="DLV111" s="986"/>
      <c r="DLW111" s="986"/>
      <c r="DLX111" s="986"/>
      <c r="DLY111" s="985" t="s">
        <v>472</v>
      </c>
      <c r="DLZ111" s="986"/>
      <c r="DMA111" s="986"/>
      <c r="DMB111" s="986"/>
      <c r="DMC111" s="986"/>
      <c r="DMD111" s="986"/>
      <c r="DME111" s="986"/>
      <c r="DMF111" s="986"/>
      <c r="DMG111" s="986"/>
      <c r="DMH111" s="986"/>
      <c r="DMI111" s="986"/>
      <c r="DMJ111" s="986"/>
      <c r="DMK111" s="986"/>
      <c r="DML111" s="986"/>
      <c r="DMM111" s="986"/>
      <c r="DMN111" s="986"/>
      <c r="DMO111" s="986"/>
      <c r="DMP111" s="986"/>
      <c r="DMQ111" s="986"/>
      <c r="DMR111" s="986"/>
      <c r="DMS111" s="986"/>
      <c r="DMT111" s="986"/>
      <c r="DMU111" s="986"/>
      <c r="DMV111" s="986"/>
      <c r="DMW111" s="986"/>
      <c r="DMX111" s="986"/>
      <c r="DMY111" s="986"/>
      <c r="DMZ111" s="986"/>
      <c r="DNA111" s="986"/>
      <c r="DNB111" s="986"/>
      <c r="DNC111" s="986"/>
      <c r="DND111" s="986"/>
      <c r="DNE111" s="985" t="s">
        <v>472</v>
      </c>
      <c r="DNF111" s="986"/>
      <c r="DNG111" s="986"/>
      <c r="DNH111" s="986"/>
      <c r="DNI111" s="986"/>
      <c r="DNJ111" s="986"/>
      <c r="DNK111" s="986"/>
      <c r="DNL111" s="986"/>
      <c r="DNM111" s="986"/>
      <c r="DNN111" s="986"/>
      <c r="DNO111" s="986"/>
      <c r="DNP111" s="986"/>
      <c r="DNQ111" s="986"/>
      <c r="DNR111" s="986"/>
      <c r="DNS111" s="986"/>
      <c r="DNT111" s="986"/>
      <c r="DNU111" s="986"/>
      <c r="DNV111" s="986"/>
      <c r="DNW111" s="986"/>
      <c r="DNX111" s="986"/>
      <c r="DNY111" s="986"/>
      <c r="DNZ111" s="986"/>
      <c r="DOA111" s="986"/>
      <c r="DOB111" s="986"/>
      <c r="DOC111" s="986"/>
      <c r="DOD111" s="986"/>
      <c r="DOE111" s="986"/>
      <c r="DOF111" s="986"/>
      <c r="DOG111" s="986"/>
      <c r="DOH111" s="986"/>
      <c r="DOI111" s="986"/>
      <c r="DOJ111" s="986"/>
      <c r="DOK111" s="985" t="s">
        <v>472</v>
      </c>
      <c r="DOL111" s="986"/>
      <c r="DOM111" s="986"/>
      <c r="DON111" s="986"/>
      <c r="DOO111" s="986"/>
      <c r="DOP111" s="986"/>
      <c r="DOQ111" s="986"/>
      <c r="DOR111" s="986"/>
      <c r="DOS111" s="986"/>
      <c r="DOT111" s="986"/>
      <c r="DOU111" s="986"/>
      <c r="DOV111" s="986"/>
      <c r="DOW111" s="986"/>
      <c r="DOX111" s="986"/>
      <c r="DOY111" s="986"/>
      <c r="DOZ111" s="986"/>
      <c r="DPA111" s="986"/>
      <c r="DPB111" s="986"/>
      <c r="DPC111" s="986"/>
      <c r="DPD111" s="986"/>
      <c r="DPE111" s="986"/>
      <c r="DPF111" s="986"/>
      <c r="DPG111" s="986"/>
      <c r="DPH111" s="986"/>
      <c r="DPI111" s="986"/>
      <c r="DPJ111" s="986"/>
      <c r="DPK111" s="986"/>
      <c r="DPL111" s="986"/>
      <c r="DPM111" s="986"/>
      <c r="DPN111" s="986"/>
      <c r="DPO111" s="986"/>
      <c r="DPP111" s="986"/>
      <c r="DPQ111" s="985" t="s">
        <v>472</v>
      </c>
      <c r="DPR111" s="986"/>
      <c r="DPS111" s="986"/>
      <c r="DPT111" s="986"/>
      <c r="DPU111" s="986"/>
      <c r="DPV111" s="986"/>
      <c r="DPW111" s="986"/>
      <c r="DPX111" s="986"/>
      <c r="DPY111" s="986"/>
      <c r="DPZ111" s="986"/>
      <c r="DQA111" s="986"/>
      <c r="DQB111" s="986"/>
      <c r="DQC111" s="986"/>
      <c r="DQD111" s="986"/>
      <c r="DQE111" s="986"/>
      <c r="DQF111" s="986"/>
      <c r="DQG111" s="986"/>
      <c r="DQH111" s="986"/>
      <c r="DQI111" s="986"/>
      <c r="DQJ111" s="986"/>
      <c r="DQK111" s="986"/>
      <c r="DQL111" s="986"/>
      <c r="DQM111" s="986"/>
      <c r="DQN111" s="986"/>
      <c r="DQO111" s="986"/>
      <c r="DQP111" s="986"/>
      <c r="DQQ111" s="986"/>
      <c r="DQR111" s="986"/>
      <c r="DQS111" s="986"/>
      <c r="DQT111" s="986"/>
      <c r="DQU111" s="986"/>
      <c r="DQV111" s="986"/>
      <c r="DQW111" s="985" t="s">
        <v>472</v>
      </c>
      <c r="DQX111" s="986"/>
      <c r="DQY111" s="986"/>
      <c r="DQZ111" s="986"/>
      <c r="DRA111" s="986"/>
      <c r="DRB111" s="986"/>
      <c r="DRC111" s="986"/>
      <c r="DRD111" s="986"/>
      <c r="DRE111" s="986"/>
      <c r="DRF111" s="986"/>
      <c r="DRG111" s="986"/>
      <c r="DRH111" s="986"/>
      <c r="DRI111" s="986"/>
      <c r="DRJ111" s="986"/>
      <c r="DRK111" s="986"/>
      <c r="DRL111" s="986"/>
      <c r="DRM111" s="986"/>
      <c r="DRN111" s="986"/>
      <c r="DRO111" s="986"/>
      <c r="DRP111" s="986"/>
      <c r="DRQ111" s="986"/>
      <c r="DRR111" s="986"/>
      <c r="DRS111" s="986"/>
      <c r="DRT111" s="986"/>
      <c r="DRU111" s="986"/>
      <c r="DRV111" s="986"/>
      <c r="DRW111" s="986"/>
      <c r="DRX111" s="986"/>
      <c r="DRY111" s="986"/>
      <c r="DRZ111" s="986"/>
      <c r="DSA111" s="986"/>
      <c r="DSB111" s="986"/>
      <c r="DSC111" s="985" t="s">
        <v>472</v>
      </c>
      <c r="DSD111" s="986"/>
      <c r="DSE111" s="986"/>
      <c r="DSF111" s="986"/>
      <c r="DSG111" s="986"/>
      <c r="DSH111" s="986"/>
      <c r="DSI111" s="986"/>
      <c r="DSJ111" s="986"/>
      <c r="DSK111" s="986"/>
      <c r="DSL111" s="986"/>
      <c r="DSM111" s="986"/>
      <c r="DSN111" s="986"/>
      <c r="DSO111" s="986"/>
      <c r="DSP111" s="986"/>
      <c r="DSQ111" s="986"/>
      <c r="DSR111" s="986"/>
      <c r="DSS111" s="986"/>
      <c r="DST111" s="986"/>
      <c r="DSU111" s="986"/>
      <c r="DSV111" s="986"/>
      <c r="DSW111" s="986"/>
      <c r="DSX111" s="986"/>
      <c r="DSY111" s="986"/>
      <c r="DSZ111" s="986"/>
      <c r="DTA111" s="986"/>
      <c r="DTB111" s="986"/>
      <c r="DTC111" s="986"/>
      <c r="DTD111" s="986"/>
      <c r="DTE111" s="986"/>
      <c r="DTF111" s="986"/>
      <c r="DTG111" s="986"/>
      <c r="DTH111" s="986"/>
      <c r="DTI111" s="985" t="s">
        <v>472</v>
      </c>
      <c r="DTJ111" s="986"/>
      <c r="DTK111" s="986"/>
      <c r="DTL111" s="986"/>
      <c r="DTM111" s="986"/>
      <c r="DTN111" s="986"/>
      <c r="DTO111" s="986"/>
      <c r="DTP111" s="986"/>
      <c r="DTQ111" s="986"/>
      <c r="DTR111" s="986"/>
      <c r="DTS111" s="986"/>
      <c r="DTT111" s="986"/>
      <c r="DTU111" s="986"/>
      <c r="DTV111" s="986"/>
      <c r="DTW111" s="986"/>
      <c r="DTX111" s="986"/>
      <c r="DTY111" s="986"/>
      <c r="DTZ111" s="986"/>
      <c r="DUA111" s="986"/>
      <c r="DUB111" s="986"/>
      <c r="DUC111" s="986"/>
      <c r="DUD111" s="986"/>
      <c r="DUE111" s="986"/>
      <c r="DUF111" s="986"/>
      <c r="DUG111" s="986"/>
      <c r="DUH111" s="986"/>
      <c r="DUI111" s="986"/>
      <c r="DUJ111" s="986"/>
      <c r="DUK111" s="986"/>
      <c r="DUL111" s="986"/>
      <c r="DUM111" s="986"/>
      <c r="DUN111" s="986"/>
      <c r="DUO111" s="985" t="s">
        <v>472</v>
      </c>
      <c r="DUP111" s="986"/>
      <c r="DUQ111" s="986"/>
      <c r="DUR111" s="986"/>
      <c r="DUS111" s="986"/>
      <c r="DUT111" s="986"/>
      <c r="DUU111" s="986"/>
      <c r="DUV111" s="986"/>
      <c r="DUW111" s="986"/>
      <c r="DUX111" s="986"/>
      <c r="DUY111" s="986"/>
      <c r="DUZ111" s="986"/>
      <c r="DVA111" s="986"/>
      <c r="DVB111" s="986"/>
      <c r="DVC111" s="986"/>
      <c r="DVD111" s="986"/>
      <c r="DVE111" s="986"/>
      <c r="DVF111" s="986"/>
      <c r="DVG111" s="986"/>
      <c r="DVH111" s="986"/>
      <c r="DVI111" s="986"/>
      <c r="DVJ111" s="986"/>
      <c r="DVK111" s="986"/>
      <c r="DVL111" s="986"/>
      <c r="DVM111" s="986"/>
      <c r="DVN111" s="986"/>
      <c r="DVO111" s="986"/>
      <c r="DVP111" s="986"/>
      <c r="DVQ111" s="986"/>
      <c r="DVR111" s="986"/>
      <c r="DVS111" s="986"/>
      <c r="DVT111" s="986"/>
      <c r="DVU111" s="985" t="s">
        <v>472</v>
      </c>
      <c r="DVV111" s="986"/>
      <c r="DVW111" s="986"/>
      <c r="DVX111" s="986"/>
      <c r="DVY111" s="986"/>
      <c r="DVZ111" s="986"/>
      <c r="DWA111" s="986"/>
      <c r="DWB111" s="986"/>
      <c r="DWC111" s="986"/>
      <c r="DWD111" s="986"/>
      <c r="DWE111" s="986"/>
      <c r="DWF111" s="986"/>
      <c r="DWG111" s="986"/>
      <c r="DWH111" s="986"/>
      <c r="DWI111" s="986"/>
      <c r="DWJ111" s="986"/>
      <c r="DWK111" s="986"/>
      <c r="DWL111" s="986"/>
      <c r="DWM111" s="986"/>
      <c r="DWN111" s="986"/>
      <c r="DWO111" s="986"/>
      <c r="DWP111" s="986"/>
      <c r="DWQ111" s="986"/>
      <c r="DWR111" s="986"/>
      <c r="DWS111" s="986"/>
      <c r="DWT111" s="986"/>
      <c r="DWU111" s="986"/>
      <c r="DWV111" s="986"/>
      <c r="DWW111" s="986"/>
      <c r="DWX111" s="986"/>
      <c r="DWY111" s="986"/>
      <c r="DWZ111" s="986"/>
      <c r="DXA111" s="985" t="s">
        <v>472</v>
      </c>
      <c r="DXB111" s="986"/>
      <c r="DXC111" s="986"/>
      <c r="DXD111" s="986"/>
      <c r="DXE111" s="986"/>
      <c r="DXF111" s="986"/>
      <c r="DXG111" s="986"/>
      <c r="DXH111" s="986"/>
      <c r="DXI111" s="986"/>
      <c r="DXJ111" s="986"/>
      <c r="DXK111" s="986"/>
      <c r="DXL111" s="986"/>
      <c r="DXM111" s="986"/>
      <c r="DXN111" s="986"/>
      <c r="DXO111" s="986"/>
      <c r="DXP111" s="986"/>
      <c r="DXQ111" s="986"/>
      <c r="DXR111" s="986"/>
      <c r="DXS111" s="986"/>
      <c r="DXT111" s="986"/>
      <c r="DXU111" s="986"/>
      <c r="DXV111" s="986"/>
      <c r="DXW111" s="986"/>
      <c r="DXX111" s="986"/>
      <c r="DXY111" s="986"/>
      <c r="DXZ111" s="986"/>
      <c r="DYA111" s="986"/>
      <c r="DYB111" s="986"/>
      <c r="DYC111" s="986"/>
      <c r="DYD111" s="986"/>
      <c r="DYE111" s="986"/>
      <c r="DYF111" s="986"/>
      <c r="DYG111" s="985" t="s">
        <v>472</v>
      </c>
      <c r="DYH111" s="986"/>
      <c r="DYI111" s="986"/>
      <c r="DYJ111" s="986"/>
      <c r="DYK111" s="986"/>
      <c r="DYL111" s="986"/>
      <c r="DYM111" s="986"/>
      <c r="DYN111" s="986"/>
      <c r="DYO111" s="986"/>
      <c r="DYP111" s="986"/>
      <c r="DYQ111" s="986"/>
      <c r="DYR111" s="986"/>
      <c r="DYS111" s="986"/>
      <c r="DYT111" s="986"/>
      <c r="DYU111" s="986"/>
      <c r="DYV111" s="986"/>
      <c r="DYW111" s="986"/>
      <c r="DYX111" s="986"/>
      <c r="DYY111" s="986"/>
      <c r="DYZ111" s="986"/>
      <c r="DZA111" s="986"/>
      <c r="DZB111" s="986"/>
      <c r="DZC111" s="986"/>
      <c r="DZD111" s="986"/>
      <c r="DZE111" s="986"/>
      <c r="DZF111" s="986"/>
      <c r="DZG111" s="986"/>
      <c r="DZH111" s="986"/>
      <c r="DZI111" s="986"/>
      <c r="DZJ111" s="986"/>
      <c r="DZK111" s="986"/>
      <c r="DZL111" s="986"/>
      <c r="DZM111" s="985" t="s">
        <v>472</v>
      </c>
      <c r="DZN111" s="986"/>
      <c r="DZO111" s="986"/>
      <c r="DZP111" s="986"/>
      <c r="DZQ111" s="986"/>
      <c r="DZR111" s="986"/>
      <c r="DZS111" s="986"/>
      <c r="DZT111" s="986"/>
      <c r="DZU111" s="986"/>
      <c r="DZV111" s="986"/>
      <c r="DZW111" s="986"/>
      <c r="DZX111" s="986"/>
      <c r="DZY111" s="986"/>
      <c r="DZZ111" s="986"/>
      <c r="EAA111" s="986"/>
      <c r="EAB111" s="986"/>
      <c r="EAC111" s="986"/>
      <c r="EAD111" s="986"/>
      <c r="EAE111" s="986"/>
      <c r="EAF111" s="986"/>
      <c r="EAG111" s="986"/>
      <c r="EAH111" s="986"/>
      <c r="EAI111" s="986"/>
      <c r="EAJ111" s="986"/>
      <c r="EAK111" s="986"/>
      <c r="EAL111" s="986"/>
      <c r="EAM111" s="986"/>
      <c r="EAN111" s="986"/>
      <c r="EAO111" s="986"/>
      <c r="EAP111" s="986"/>
      <c r="EAQ111" s="986"/>
      <c r="EAR111" s="986"/>
      <c r="EAS111" s="985" t="s">
        <v>472</v>
      </c>
      <c r="EAT111" s="986"/>
      <c r="EAU111" s="986"/>
      <c r="EAV111" s="986"/>
      <c r="EAW111" s="986"/>
      <c r="EAX111" s="986"/>
      <c r="EAY111" s="986"/>
      <c r="EAZ111" s="986"/>
      <c r="EBA111" s="986"/>
      <c r="EBB111" s="986"/>
      <c r="EBC111" s="986"/>
      <c r="EBD111" s="986"/>
      <c r="EBE111" s="986"/>
      <c r="EBF111" s="986"/>
      <c r="EBG111" s="986"/>
      <c r="EBH111" s="986"/>
      <c r="EBI111" s="986"/>
      <c r="EBJ111" s="986"/>
      <c r="EBK111" s="986"/>
      <c r="EBL111" s="986"/>
      <c r="EBM111" s="986"/>
      <c r="EBN111" s="986"/>
      <c r="EBO111" s="986"/>
      <c r="EBP111" s="986"/>
      <c r="EBQ111" s="986"/>
      <c r="EBR111" s="986"/>
      <c r="EBS111" s="986"/>
      <c r="EBT111" s="986"/>
      <c r="EBU111" s="986"/>
      <c r="EBV111" s="986"/>
      <c r="EBW111" s="986"/>
      <c r="EBX111" s="986"/>
      <c r="EBY111" s="985" t="s">
        <v>472</v>
      </c>
      <c r="EBZ111" s="986"/>
      <c r="ECA111" s="986"/>
      <c r="ECB111" s="986"/>
      <c r="ECC111" s="986"/>
      <c r="ECD111" s="986"/>
      <c r="ECE111" s="986"/>
      <c r="ECF111" s="986"/>
      <c r="ECG111" s="986"/>
      <c r="ECH111" s="986"/>
      <c r="ECI111" s="986"/>
      <c r="ECJ111" s="986"/>
      <c r="ECK111" s="986"/>
      <c r="ECL111" s="986"/>
      <c r="ECM111" s="986"/>
      <c r="ECN111" s="986"/>
      <c r="ECO111" s="986"/>
      <c r="ECP111" s="986"/>
      <c r="ECQ111" s="986"/>
      <c r="ECR111" s="986"/>
      <c r="ECS111" s="986"/>
      <c r="ECT111" s="986"/>
      <c r="ECU111" s="986"/>
      <c r="ECV111" s="986"/>
      <c r="ECW111" s="986"/>
      <c r="ECX111" s="986"/>
      <c r="ECY111" s="986"/>
      <c r="ECZ111" s="986"/>
      <c r="EDA111" s="986"/>
      <c r="EDB111" s="986"/>
      <c r="EDC111" s="986"/>
      <c r="EDD111" s="986"/>
      <c r="EDE111" s="985" t="s">
        <v>472</v>
      </c>
      <c r="EDF111" s="986"/>
      <c r="EDG111" s="986"/>
      <c r="EDH111" s="986"/>
      <c r="EDI111" s="986"/>
      <c r="EDJ111" s="986"/>
      <c r="EDK111" s="986"/>
      <c r="EDL111" s="986"/>
      <c r="EDM111" s="986"/>
      <c r="EDN111" s="986"/>
      <c r="EDO111" s="986"/>
      <c r="EDP111" s="986"/>
      <c r="EDQ111" s="986"/>
      <c r="EDR111" s="986"/>
      <c r="EDS111" s="986"/>
      <c r="EDT111" s="986"/>
      <c r="EDU111" s="986"/>
      <c r="EDV111" s="986"/>
      <c r="EDW111" s="986"/>
      <c r="EDX111" s="986"/>
      <c r="EDY111" s="986"/>
      <c r="EDZ111" s="986"/>
      <c r="EEA111" s="986"/>
      <c r="EEB111" s="986"/>
      <c r="EEC111" s="986"/>
      <c r="EED111" s="986"/>
      <c r="EEE111" s="986"/>
      <c r="EEF111" s="986"/>
      <c r="EEG111" s="986"/>
      <c r="EEH111" s="986"/>
      <c r="EEI111" s="986"/>
      <c r="EEJ111" s="986"/>
      <c r="EEK111" s="985" t="s">
        <v>472</v>
      </c>
      <c r="EEL111" s="986"/>
      <c r="EEM111" s="986"/>
      <c r="EEN111" s="986"/>
      <c r="EEO111" s="986"/>
      <c r="EEP111" s="986"/>
      <c r="EEQ111" s="986"/>
      <c r="EER111" s="986"/>
      <c r="EES111" s="986"/>
      <c r="EET111" s="986"/>
      <c r="EEU111" s="986"/>
      <c r="EEV111" s="986"/>
      <c r="EEW111" s="986"/>
      <c r="EEX111" s="986"/>
      <c r="EEY111" s="986"/>
      <c r="EEZ111" s="986"/>
      <c r="EFA111" s="986"/>
      <c r="EFB111" s="986"/>
      <c r="EFC111" s="986"/>
      <c r="EFD111" s="986"/>
      <c r="EFE111" s="986"/>
      <c r="EFF111" s="986"/>
      <c r="EFG111" s="986"/>
      <c r="EFH111" s="986"/>
      <c r="EFI111" s="986"/>
      <c r="EFJ111" s="986"/>
      <c r="EFK111" s="986"/>
      <c r="EFL111" s="986"/>
      <c r="EFM111" s="986"/>
      <c r="EFN111" s="986"/>
      <c r="EFO111" s="986"/>
      <c r="EFP111" s="986"/>
      <c r="EFQ111" s="985" t="s">
        <v>472</v>
      </c>
      <c r="EFR111" s="986"/>
      <c r="EFS111" s="986"/>
      <c r="EFT111" s="986"/>
      <c r="EFU111" s="986"/>
      <c r="EFV111" s="986"/>
      <c r="EFW111" s="986"/>
      <c r="EFX111" s="986"/>
      <c r="EFY111" s="986"/>
      <c r="EFZ111" s="986"/>
      <c r="EGA111" s="986"/>
      <c r="EGB111" s="986"/>
      <c r="EGC111" s="986"/>
      <c r="EGD111" s="986"/>
      <c r="EGE111" s="986"/>
      <c r="EGF111" s="986"/>
      <c r="EGG111" s="986"/>
      <c r="EGH111" s="986"/>
      <c r="EGI111" s="986"/>
      <c r="EGJ111" s="986"/>
      <c r="EGK111" s="986"/>
      <c r="EGL111" s="986"/>
      <c r="EGM111" s="986"/>
      <c r="EGN111" s="986"/>
      <c r="EGO111" s="986"/>
      <c r="EGP111" s="986"/>
      <c r="EGQ111" s="986"/>
      <c r="EGR111" s="986"/>
      <c r="EGS111" s="986"/>
      <c r="EGT111" s="986"/>
      <c r="EGU111" s="986"/>
      <c r="EGV111" s="986"/>
      <c r="EGW111" s="985" t="s">
        <v>472</v>
      </c>
      <c r="EGX111" s="986"/>
      <c r="EGY111" s="986"/>
      <c r="EGZ111" s="986"/>
      <c r="EHA111" s="986"/>
      <c r="EHB111" s="986"/>
      <c r="EHC111" s="986"/>
      <c r="EHD111" s="986"/>
      <c r="EHE111" s="986"/>
      <c r="EHF111" s="986"/>
      <c r="EHG111" s="986"/>
      <c r="EHH111" s="986"/>
      <c r="EHI111" s="986"/>
      <c r="EHJ111" s="986"/>
      <c r="EHK111" s="986"/>
      <c r="EHL111" s="986"/>
      <c r="EHM111" s="986"/>
      <c r="EHN111" s="986"/>
      <c r="EHO111" s="986"/>
      <c r="EHP111" s="986"/>
      <c r="EHQ111" s="986"/>
      <c r="EHR111" s="986"/>
      <c r="EHS111" s="986"/>
      <c r="EHT111" s="986"/>
      <c r="EHU111" s="986"/>
      <c r="EHV111" s="986"/>
      <c r="EHW111" s="986"/>
      <c r="EHX111" s="986"/>
      <c r="EHY111" s="986"/>
      <c r="EHZ111" s="986"/>
      <c r="EIA111" s="986"/>
      <c r="EIB111" s="986"/>
      <c r="EIC111" s="985" t="s">
        <v>472</v>
      </c>
      <c r="EID111" s="986"/>
      <c r="EIE111" s="986"/>
      <c r="EIF111" s="986"/>
      <c r="EIG111" s="986"/>
      <c r="EIH111" s="986"/>
      <c r="EII111" s="986"/>
      <c r="EIJ111" s="986"/>
      <c r="EIK111" s="986"/>
      <c r="EIL111" s="986"/>
      <c r="EIM111" s="986"/>
      <c r="EIN111" s="986"/>
      <c r="EIO111" s="986"/>
      <c r="EIP111" s="986"/>
      <c r="EIQ111" s="986"/>
      <c r="EIR111" s="986"/>
      <c r="EIS111" s="986"/>
      <c r="EIT111" s="986"/>
      <c r="EIU111" s="986"/>
      <c r="EIV111" s="986"/>
      <c r="EIW111" s="986"/>
      <c r="EIX111" s="986"/>
      <c r="EIY111" s="986"/>
      <c r="EIZ111" s="986"/>
      <c r="EJA111" s="986"/>
      <c r="EJB111" s="986"/>
      <c r="EJC111" s="986"/>
      <c r="EJD111" s="986"/>
      <c r="EJE111" s="986"/>
      <c r="EJF111" s="986"/>
      <c r="EJG111" s="986"/>
      <c r="EJH111" s="986"/>
      <c r="EJI111" s="985" t="s">
        <v>472</v>
      </c>
      <c r="EJJ111" s="986"/>
      <c r="EJK111" s="986"/>
      <c r="EJL111" s="986"/>
      <c r="EJM111" s="986"/>
      <c r="EJN111" s="986"/>
      <c r="EJO111" s="986"/>
      <c r="EJP111" s="986"/>
      <c r="EJQ111" s="986"/>
      <c r="EJR111" s="986"/>
      <c r="EJS111" s="986"/>
      <c r="EJT111" s="986"/>
      <c r="EJU111" s="986"/>
      <c r="EJV111" s="986"/>
      <c r="EJW111" s="986"/>
      <c r="EJX111" s="986"/>
      <c r="EJY111" s="986"/>
      <c r="EJZ111" s="986"/>
      <c r="EKA111" s="986"/>
      <c r="EKB111" s="986"/>
      <c r="EKC111" s="986"/>
      <c r="EKD111" s="986"/>
      <c r="EKE111" s="986"/>
      <c r="EKF111" s="986"/>
      <c r="EKG111" s="986"/>
      <c r="EKH111" s="986"/>
      <c r="EKI111" s="986"/>
      <c r="EKJ111" s="986"/>
      <c r="EKK111" s="986"/>
      <c r="EKL111" s="986"/>
      <c r="EKM111" s="986"/>
      <c r="EKN111" s="986"/>
      <c r="EKO111" s="985" t="s">
        <v>472</v>
      </c>
      <c r="EKP111" s="986"/>
      <c r="EKQ111" s="986"/>
      <c r="EKR111" s="986"/>
      <c r="EKS111" s="986"/>
      <c r="EKT111" s="986"/>
      <c r="EKU111" s="986"/>
      <c r="EKV111" s="986"/>
      <c r="EKW111" s="986"/>
      <c r="EKX111" s="986"/>
      <c r="EKY111" s="986"/>
      <c r="EKZ111" s="986"/>
      <c r="ELA111" s="986"/>
      <c r="ELB111" s="986"/>
      <c r="ELC111" s="986"/>
      <c r="ELD111" s="986"/>
      <c r="ELE111" s="986"/>
      <c r="ELF111" s="986"/>
      <c r="ELG111" s="986"/>
      <c r="ELH111" s="986"/>
      <c r="ELI111" s="986"/>
      <c r="ELJ111" s="986"/>
      <c r="ELK111" s="986"/>
      <c r="ELL111" s="986"/>
      <c r="ELM111" s="986"/>
      <c r="ELN111" s="986"/>
      <c r="ELO111" s="986"/>
      <c r="ELP111" s="986"/>
      <c r="ELQ111" s="986"/>
      <c r="ELR111" s="986"/>
      <c r="ELS111" s="986"/>
      <c r="ELT111" s="986"/>
      <c r="ELU111" s="985" t="s">
        <v>472</v>
      </c>
      <c r="ELV111" s="986"/>
      <c r="ELW111" s="986"/>
      <c r="ELX111" s="986"/>
      <c r="ELY111" s="986"/>
      <c r="ELZ111" s="986"/>
      <c r="EMA111" s="986"/>
      <c r="EMB111" s="986"/>
      <c r="EMC111" s="986"/>
      <c r="EMD111" s="986"/>
      <c r="EME111" s="986"/>
      <c r="EMF111" s="986"/>
      <c r="EMG111" s="986"/>
      <c r="EMH111" s="986"/>
      <c r="EMI111" s="986"/>
      <c r="EMJ111" s="986"/>
      <c r="EMK111" s="986"/>
      <c r="EML111" s="986"/>
      <c r="EMM111" s="986"/>
      <c r="EMN111" s="986"/>
      <c r="EMO111" s="986"/>
      <c r="EMP111" s="986"/>
      <c r="EMQ111" s="986"/>
      <c r="EMR111" s="986"/>
      <c r="EMS111" s="986"/>
      <c r="EMT111" s="986"/>
      <c r="EMU111" s="986"/>
      <c r="EMV111" s="986"/>
      <c r="EMW111" s="986"/>
      <c r="EMX111" s="986"/>
      <c r="EMY111" s="986"/>
      <c r="EMZ111" s="986"/>
      <c r="ENA111" s="985" t="s">
        <v>472</v>
      </c>
      <c r="ENB111" s="986"/>
      <c r="ENC111" s="986"/>
      <c r="END111" s="986"/>
      <c r="ENE111" s="986"/>
      <c r="ENF111" s="986"/>
      <c r="ENG111" s="986"/>
      <c r="ENH111" s="986"/>
      <c r="ENI111" s="986"/>
      <c r="ENJ111" s="986"/>
      <c r="ENK111" s="986"/>
      <c r="ENL111" s="986"/>
      <c r="ENM111" s="986"/>
      <c r="ENN111" s="986"/>
      <c r="ENO111" s="986"/>
      <c r="ENP111" s="986"/>
      <c r="ENQ111" s="986"/>
      <c r="ENR111" s="986"/>
      <c r="ENS111" s="986"/>
      <c r="ENT111" s="986"/>
      <c r="ENU111" s="986"/>
      <c r="ENV111" s="986"/>
      <c r="ENW111" s="986"/>
      <c r="ENX111" s="986"/>
      <c r="ENY111" s="986"/>
      <c r="ENZ111" s="986"/>
      <c r="EOA111" s="986"/>
      <c r="EOB111" s="986"/>
      <c r="EOC111" s="986"/>
      <c r="EOD111" s="986"/>
      <c r="EOE111" s="986"/>
      <c r="EOF111" s="986"/>
      <c r="EOG111" s="985" t="s">
        <v>472</v>
      </c>
      <c r="EOH111" s="986"/>
      <c r="EOI111" s="986"/>
      <c r="EOJ111" s="986"/>
      <c r="EOK111" s="986"/>
      <c r="EOL111" s="986"/>
      <c r="EOM111" s="986"/>
      <c r="EON111" s="986"/>
      <c r="EOO111" s="986"/>
      <c r="EOP111" s="986"/>
      <c r="EOQ111" s="986"/>
      <c r="EOR111" s="986"/>
      <c r="EOS111" s="986"/>
      <c r="EOT111" s="986"/>
      <c r="EOU111" s="986"/>
      <c r="EOV111" s="986"/>
      <c r="EOW111" s="986"/>
      <c r="EOX111" s="986"/>
      <c r="EOY111" s="986"/>
      <c r="EOZ111" s="986"/>
      <c r="EPA111" s="986"/>
      <c r="EPB111" s="986"/>
      <c r="EPC111" s="986"/>
      <c r="EPD111" s="986"/>
      <c r="EPE111" s="986"/>
      <c r="EPF111" s="986"/>
      <c r="EPG111" s="986"/>
      <c r="EPH111" s="986"/>
      <c r="EPI111" s="986"/>
      <c r="EPJ111" s="986"/>
      <c r="EPK111" s="986"/>
      <c r="EPL111" s="986"/>
      <c r="EPM111" s="985" t="s">
        <v>472</v>
      </c>
      <c r="EPN111" s="986"/>
      <c r="EPO111" s="986"/>
      <c r="EPP111" s="986"/>
      <c r="EPQ111" s="986"/>
      <c r="EPR111" s="986"/>
      <c r="EPS111" s="986"/>
      <c r="EPT111" s="986"/>
      <c r="EPU111" s="986"/>
      <c r="EPV111" s="986"/>
      <c r="EPW111" s="986"/>
      <c r="EPX111" s="986"/>
      <c r="EPY111" s="986"/>
      <c r="EPZ111" s="986"/>
      <c r="EQA111" s="986"/>
      <c r="EQB111" s="986"/>
      <c r="EQC111" s="986"/>
      <c r="EQD111" s="986"/>
      <c r="EQE111" s="986"/>
      <c r="EQF111" s="986"/>
      <c r="EQG111" s="986"/>
      <c r="EQH111" s="986"/>
      <c r="EQI111" s="986"/>
      <c r="EQJ111" s="986"/>
      <c r="EQK111" s="986"/>
      <c r="EQL111" s="986"/>
      <c r="EQM111" s="986"/>
      <c r="EQN111" s="986"/>
      <c r="EQO111" s="986"/>
      <c r="EQP111" s="986"/>
      <c r="EQQ111" s="986"/>
      <c r="EQR111" s="986"/>
      <c r="EQS111" s="985" t="s">
        <v>472</v>
      </c>
      <c r="EQT111" s="986"/>
      <c r="EQU111" s="986"/>
      <c r="EQV111" s="986"/>
      <c r="EQW111" s="986"/>
      <c r="EQX111" s="986"/>
      <c r="EQY111" s="986"/>
      <c r="EQZ111" s="986"/>
      <c r="ERA111" s="986"/>
      <c r="ERB111" s="986"/>
      <c r="ERC111" s="986"/>
      <c r="ERD111" s="986"/>
      <c r="ERE111" s="986"/>
      <c r="ERF111" s="986"/>
      <c r="ERG111" s="986"/>
      <c r="ERH111" s="986"/>
      <c r="ERI111" s="986"/>
      <c r="ERJ111" s="986"/>
      <c r="ERK111" s="986"/>
      <c r="ERL111" s="986"/>
      <c r="ERM111" s="986"/>
      <c r="ERN111" s="986"/>
      <c r="ERO111" s="986"/>
      <c r="ERP111" s="986"/>
      <c r="ERQ111" s="986"/>
      <c r="ERR111" s="986"/>
      <c r="ERS111" s="986"/>
      <c r="ERT111" s="986"/>
      <c r="ERU111" s="986"/>
      <c r="ERV111" s="986"/>
      <c r="ERW111" s="986"/>
      <c r="ERX111" s="986"/>
      <c r="ERY111" s="985" t="s">
        <v>472</v>
      </c>
      <c r="ERZ111" s="986"/>
      <c r="ESA111" s="986"/>
      <c r="ESB111" s="986"/>
      <c r="ESC111" s="986"/>
      <c r="ESD111" s="986"/>
      <c r="ESE111" s="986"/>
      <c r="ESF111" s="986"/>
      <c r="ESG111" s="986"/>
      <c r="ESH111" s="986"/>
      <c r="ESI111" s="986"/>
      <c r="ESJ111" s="986"/>
      <c r="ESK111" s="986"/>
      <c r="ESL111" s="986"/>
      <c r="ESM111" s="986"/>
      <c r="ESN111" s="986"/>
      <c r="ESO111" s="986"/>
      <c r="ESP111" s="986"/>
      <c r="ESQ111" s="986"/>
      <c r="ESR111" s="986"/>
      <c r="ESS111" s="986"/>
      <c r="EST111" s="986"/>
      <c r="ESU111" s="986"/>
      <c r="ESV111" s="986"/>
      <c r="ESW111" s="986"/>
      <c r="ESX111" s="986"/>
      <c r="ESY111" s="986"/>
      <c r="ESZ111" s="986"/>
      <c r="ETA111" s="986"/>
      <c r="ETB111" s="986"/>
      <c r="ETC111" s="986"/>
      <c r="ETD111" s="986"/>
      <c r="ETE111" s="985" t="s">
        <v>472</v>
      </c>
      <c r="ETF111" s="986"/>
      <c r="ETG111" s="986"/>
      <c r="ETH111" s="986"/>
      <c r="ETI111" s="986"/>
      <c r="ETJ111" s="986"/>
      <c r="ETK111" s="986"/>
      <c r="ETL111" s="986"/>
      <c r="ETM111" s="986"/>
      <c r="ETN111" s="986"/>
      <c r="ETO111" s="986"/>
      <c r="ETP111" s="986"/>
      <c r="ETQ111" s="986"/>
      <c r="ETR111" s="986"/>
      <c r="ETS111" s="986"/>
      <c r="ETT111" s="986"/>
      <c r="ETU111" s="986"/>
      <c r="ETV111" s="986"/>
      <c r="ETW111" s="986"/>
      <c r="ETX111" s="986"/>
      <c r="ETY111" s="986"/>
      <c r="ETZ111" s="986"/>
      <c r="EUA111" s="986"/>
      <c r="EUB111" s="986"/>
      <c r="EUC111" s="986"/>
      <c r="EUD111" s="986"/>
      <c r="EUE111" s="986"/>
      <c r="EUF111" s="986"/>
      <c r="EUG111" s="986"/>
      <c r="EUH111" s="986"/>
      <c r="EUI111" s="986"/>
      <c r="EUJ111" s="986"/>
      <c r="EUK111" s="985" t="s">
        <v>472</v>
      </c>
      <c r="EUL111" s="986"/>
      <c r="EUM111" s="986"/>
      <c r="EUN111" s="986"/>
      <c r="EUO111" s="986"/>
      <c r="EUP111" s="986"/>
      <c r="EUQ111" s="986"/>
      <c r="EUR111" s="986"/>
      <c r="EUS111" s="986"/>
      <c r="EUT111" s="986"/>
      <c r="EUU111" s="986"/>
      <c r="EUV111" s="986"/>
      <c r="EUW111" s="986"/>
      <c r="EUX111" s="986"/>
      <c r="EUY111" s="986"/>
      <c r="EUZ111" s="986"/>
      <c r="EVA111" s="986"/>
      <c r="EVB111" s="986"/>
      <c r="EVC111" s="986"/>
      <c r="EVD111" s="986"/>
      <c r="EVE111" s="986"/>
      <c r="EVF111" s="986"/>
      <c r="EVG111" s="986"/>
      <c r="EVH111" s="986"/>
      <c r="EVI111" s="986"/>
      <c r="EVJ111" s="986"/>
      <c r="EVK111" s="986"/>
      <c r="EVL111" s="986"/>
      <c r="EVM111" s="986"/>
      <c r="EVN111" s="986"/>
      <c r="EVO111" s="986"/>
      <c r="EVP111" s="986"/>
      <c r="EVQ111" s="985" t="s">
        <v>472</v>
      </c>
      <c r="EVR111" s="986"/>
      <c r="EVS111" s="986"/>
      <c r="EVT111" s="986"/>
      <c r="EVU111" s="986"/>
      <c r="EVV111" s="986"/>
      <c r="EVW111" s="986"/>
      <c r="EVX111" s="986"/>
      <c r="EVY111" s="986"/>
      <c r="EVZ111" s="986"/>
      <c r="EWA111" s="986"/>
      <c r="EWB111" s="986"/>
      <c r="EWC111" s="986"/>
      <c r="EWD111" s="986"/>
      <c r="EWE111" s="986"/>
      <c r="EWF111" s="986"/>
      <c r="EWG111" s="986"/>
      <c r="EWH111" s="986"/>
      <c r="EWI111" s="986"/>
      <c r="EWJ111" s="986"/>
      <c r="EWK111" s="986"/>
      <c r="EWL111" s="986"/>
      <c r="EWM111" s="986"/>
      <c r="EWN111" s="986"/>
      <c r="EWO111" s="986"/>
      <c r="EWP111" s="986"/>
      <c r="EWQ111" s="986"/>
      <c r="EWR111" s="986"/>
      <c r="EWS111" s="986"/>
      <c r="EWT111" s="986"/>
      <c r="EWU111" s="986"/>
      <c r="EWV111" s="986"/>
      <c r="EWW111" s="985" t="s">
        <v>472</v>
      </c>
      <c r="EWX111" s="986"/>
      <c r="EWY111" s="986"/>
      <c r="EWZ111" s="986"/>
      <c r="EXA111" s="986"/>
      <c r="EXB111" s="986"/>
      <c r="EXC111" s="986"/>
      <c r="EXD111" s="986"/>
      <c r="EXE111" s="986"/>
      <c r="EXF111" s="986"/>
      <c r="EXG111" s="986"/>
      <c r="EXH111" s="986"/>
      <c r="EXI111" s="986"/>
      <c r="EXJ111" s="986"/>
      <c r="EXK111" s="986"/>
      <c r="EXL111" s="986"/>
      <c r="EXM111" s="986"/>
      <c r="EXN111" s="986"/>
      <c r="EXO111" s="986"/>
      <c r="EXP111" s="986"/>
      <c r="EXQ111" s="986"/>
      <c r="EXR111" s="986"/>
      <c r="EXS111" s="986"/>
      <c r="EXT111" s="986"/>
      <c r="EXU111" s="986"/>
      <c r="EXV111" s="986"/>
      <c r="EXW111" s="986"/>
      <c r="EXX111" s="986"/>
      <c r="EXY111" s="986"/>
      <c r="EXZ111" s="986"/>
      <c r="EYA111" s="986"/>
      <c r="EYB111" s="986"/>
      <c r="EYC111" s="985" t="s">
        <v>472</v>
      </c>
      <c r="EYD111" s="986"/>
      <c r="EYE111" s="986"/>
      <c r="EYF111" s="986"/>
      <c r="EYG111" s="986"/>
      <c r="EYH111" s="986"/>
      <c r="EYI111" s="986"/>
      <c r="EYJ111" s="986"/>
      <c r="EYK111" s="986"/>
      <c r="EYL111" s="986"/>
      <c r="EYM111" s="986"/>
      <c r="EYN111" s="986"/>
      <c r="EYO111" s="986"/>
      <c r="EYP111" s="986"/>
      <c r="EYQ111" s="986"/>
      <c r="EYR111" s="986"/>
      <c r="EYS111" s="986"/>
      <c r="EYT111" s="986"/>
      <c r="EYU111" s="986"/>
      <c r="EYV111" s="986"/>
      <c r="EYW111" s="986"/>
      <c r="EYX111" s="986"/>
      <c r="EYY111" s="986"/>
      <c r="EYZ111" s="986"/>
      <c r="EZA111" s="986"/>
      <c r="EZB111" s="986"/>
      <c r="EZC111" s="986"/>
      <c r="EZD111" s="986"/>
      <c r="EZE111" s="986"/>
      <c r="EZF111" s="986"/>
      <c r="EZG111" s="986"/>
      <c r="EZH111" s="986"/>
      <c r="EZI111" s="985" t="s">
        <v>472</v>
      </c>
      <c r="EZJ111" s="986"/>
      <c r="EZK111" s="986"/>
      <c r="EZL111" s="986"/>
      <c r="EZM111" s="986"/>
      <c r="EZN111" s="986"/>
      <c r="EZO111" s="986"/>
      <c r="EZP111" s="986"/>
      <c r="EZQ111" s="986"/>
      <c r="EZR111" s="986"/>
      <c r="EZS111" s="986"/>
      <c r="EZT111" s="986"/>
      <c r="EZU111" s="986"/>
      <c r="EZV111" s="986"/>
      <c r="EZW111" s="986"/>
      <c r="EZX111" s="986"/>
      <c r="EZY111" s="986"/>
      <c r="EZZ111" s="986"/>
      <c r="FAA111" s="986"/>
      <c r="FAB111" s="986"/>
      <c r="FAC111" s="986"/>
      <c r="FAD111" s="986"/>
      <c r="FAE111" s="986"/>
      <c r="FAF111" s="986"/>
      <c r="FAG111" s="986"/>
      <c r="FAH111" s="986"/>
      <c r="FAI111" s="986"/>
      <c r="FAJ111" s="986"/>
      <c r="FAK111" s="986"/>
      <c r="FAL111" s="986"/>
      <c r="FAM111" s="986"/>
      <c r="FAN111" s="986"/>
      <c r="FAO111" s="985" t="s">
        <v>472</v>
      </c>
      <c r="FAP111" s="986"/>
      <c r="FAQ111" s="986"/>
      <c r="FAR111" s="986"/>
      <c r="FAS111" s="986"/>
      <c r="FAT111" s="986"/>
      <c r="FAU111" s="986"/>
      <c r="FAV111" s="986"/>
      <c r="FAW111" s="986"/>
      <c r="FAX111" s="986"/>
      <c r="FAY111" s="986"/>
      <c r="FAZ111" s="986"/>
      <c r="FBA111" s="986"/>
      <c r="FBB111" s="986"/>
      <c r="FBC111" s="986"/>
      <c r="FBD111" s="986"/>
      <c r="FBE111" s="986"/>
      <c r="FBF111" s="986"/>
      <c r="FBG111" s="986"/>
      <c r="FBH111" s="986"/>
      <c r="FBI111" s="986"/>
      <c r="FBJ111" s="986"/>
      <c r="FBK111" s="986"/>
      <c r="FBL111" s="986"/>
      <c r="FBM111" s="986"/>
      <c r="FBN111" s="986"/>
      <c r="FBO111" s="986"/>
      <c r="FBP111" s="986"/>
      <c r="FBQ111" s="986"/>
      <c r="FBR111" s="986"/>
      <c r="FBS111" s="986"/>
      <c r="FBT111" s="986"/>
      <c r="FBU111" s="985" t="s">
        <v>472</v>
      </c>
      <c r="FBV111" s="986"/>
      <c r="FBW111" s="986"/>
      <c r="FBX111" s="986"/>
      <c r="FBY111" s="986"/>
      <c r="FBZ111" s="986"/>
      <c r="FCA111" s="986"/>
      <c r="FCB111" s="986"/>
      <c r="FCC111" s="986"/>
      <c r="FCD111" s="986"/>
      <c r="FCE111" s="986"/>
      <c r="FCF111" s="986"/>
      <c r="FCG111" s="986"/>
      <c r="FCH111" s="986"/>
      <c r="FCI111" s="986"/>
      <c r="FCJ111" s="986"/>
      <c r="FCK111" s="986"/>
      <c r="FCL111" s="986"/>
      <c r="FCM111" s="986"/>
      <c r="FCN111" s="986"/>
      <c r="FCO111" s="986"/>
      <c r="FCP111" s="986"/>
      <c r="FCQ111" s="986"/>
      <c r="FCR111" s="986"/>
      <c r="FCS111" s="986"/>
      <c r="FCT111" s="986"/>
      <c r="FCU111" s="986"/>
      <c r="FCV111" s="986"/>
      <c r="FCW111" s="986"/>
      <c r="FCX111" s="986"/>
      <c r="FCY111" s="986"/>
      <c r="FCZ111" s="986"/>
      <c r="FDA111" s="985" t="s">
        <v>472</v>
      </c>
      <c r="FDB111" s="986"/>
      <c r="FDC111" s="986"/>
      <c r="FDD111" s="986"/>
      <c r="FDE111" s="986"/>
      <c r="FDF111" s="986"/>
      <c r="FDG111" s="986"/>
      <c r="FDH111" s="986"/>
      <c r="FDI111" s="986"/>
      <c r="FDJ111" s="986"/>
      <c r="FDK111" s="986"/>
      <c r="FDL111" s="986"/>
      <c r="FDM111" s="986"/>
      <c r="FDN111" s="986"/>
      <c r="FDO111" s="986"/>
      <c r="FDP111" s="986"/>
      <c r="FDQ111" s="986"/>
      <c r="FDR111" s="986"/>
      <c r="FDS111" s="986"/>
      <c r="FDT111" s="986"/>
      <c r="FDU111" s="986"/>
      <c r="FDV111" s="986"/>
      <c r="FDW111" s="986"/>
      <c r="FDX111" s="986"/>
      <c r="FDY111" s="986"/>
      <c r="FDZ111" s="986"/>
      <c r="FEA111" s="986"/>
      <c r="FEB111" s="986"/>
      <c r="FEC111" s="986"/>
      <c r="FED111" s="986"/>
      <c r="FEE111" s="986"/>
      <c r="FEF111" s="986"/>
      <c r="FEG111" s="985" t="s">
        <v>472</v>
      </c>
      <c r="FEH111" s="986"/>
      <c r="FEI111" s="986"/>
      <c r="FEJ111" s="986"/>
      <c r="FEK111" s="986"/>
      <c r="FEL111" s="986"/>
      <c r="FEM111" s="986"/>
      <c r="FEN111" s="986"/>
      <c r="FEO111" s="986"/>
      <c r="FEP111" s="986"/>
      <c r="FEQ111" s="986"/>
      <c r="FER111" s="986"/>
      <c r="FES111" s="986"/>
      <c r="FET111" s="986"/>
      <c r="FEU111" s="986"/>
      <c r="FEV111" s="986"/>
      <c r="FEW111" s="986"/>
      <c r="FEX111" s="986"/>
      <c r="FEY111" s="986"/>
      <c r="FEZ111" s="986"/>
      <c r="FFA111" s="986"/>
      <c r="FFB111" s="986"/>
      <c r="FFC111" s="986"/>
      <c r="FFD111" s="986"/>
      <c r="FFE111" s="986"/>
      <c r="FFF111" s="986"/>
      <c r="FFG111" s="986"/>
      <c r="FFH111" s="986"/>
      <c r="FFI111" s="986"/>
      <c r="FFJ111" s="986"/>
      <c r="FFK111" s="986"/>
      <c r="FFL111" s="986"/>
      <c r="FFM111" s="985" t="s">
        <v>472</v>
      </c>
      <c r="FFN111" s="986"/>
      <c r="FFO111" s="986"/>
      <c r="FFP111" s="986"/>
      <c r="FFQ111" s="986"/>
      <c r="FFR111" s="986"/>
      <c r="FFS111" s="986"/>
      <c r="FFT111" s="986"/>
      <c r="FFU111" s="986"/>
      <c r="FFV111" s="986"/>
      <c r="FFW111" s="986"/>
      <c r="FFX111" s="986"/>
      <c r="FFY111" s="986"/>
      <c r="FFZ111" s="986"/>
      <c r="FGA111" s="986"/>
      <c r="FGB111" s="986"/>
      <c r="FGC111" s="986"/>
      <c r="FGD111" s="986"/>
      <c r="FGE111" s="986"/>
      <c r="FGF111" s="986"/>
      <c r="FGG111" s="986"/>
      <c r="FGH111" s="986"/>
      <c r="FGI111" s="986"/>
      <c r="FGJ111" s="986"/>
      <c r="FGK111" s="986"/>
      <c r="FGL111" s="986"/>
      <c r="FGM111" s="986"/>
      <c r="FGN111" s="986"/>
      <c r="FGO111" s="986"/>
      <c r="FGP111" s="986"/>
      <c r="FGQ111" s="986"/>
      <c r="FGR111" s="986"/>
      <c r="FGS111" s="985" t="s">
        <v>472</v>
      </c>
      <c r="FGT111" s="986"/>
      <c r="FGU111" s="986"/>
      <c r="FGV111" s="986"/>
      <c r="FGW111" s="986"/>
      <c r="FGX111" s="986"/>
      <c r="FGY111" s="986"/>
      <c r="FGZ111" s="986"/>
      <c r="FHA111" s="986"/>
      <c r="FHB111" s="986"/>
      <c r="FHC111" s="986"/>
      <c r="FHD111" s="986"/>
      <c r="FHE111" s="986"/>
      <c r="FHF111" s="986"/>
      <c r="FHG111" s="986"/>
      <c r="FHH111" s="986"/>
      <c r="FHI111" s="986"/>
      <c r="FHJ111" s="986"/>
      <c r="FHK111" s="986"/>
      <c r="FHL111" s="986"/>
      <c r="FHM111" s="986"/>
      <c r="FHN111" s="986"/>
      <c r="FHO111" s="986"/>
      <c r="FHP111" s="986"/>
      <c r="FHQ111" s="986"/>
      <c r="FHR111" s="986"/>
      <c r="FHS111" s="986"/>
      <c r="FHT111" s="986"/>
      <c r="FHU111" s="986"/>
      <c r="FHV111" s="986"/>
      <c r="FHW111" s="986"/>
      <c r="FHX111" s="986"/>
      <c r="FHY111" s="985" t="s">
        <v>472</v>
      </c>
      <c r="FHZ111" s="986"/>
      <c r="FIA111" s="986"/>
      <c r="FIB111" s="986"/>
      <c r="FIC111" s="986"/>
      <c r="FID111" s="986"/>
      <c r="FIE111" s="986"/>
      <c r="FIF111" s="986"/>
      <c r="FIG111" s="986"/>
      <c r="FIH111" s="986"/>
      <c r="FII111" s="986"/>
      <c r="FIJ111" s="986"/>
      <c r="FIK111" s="986"/>
      <c r="FIL111" s="986"/>
      <c r="FIM111" s="986"/>
      <c r="FIN111" s="986"/>
      <c r="FIO111" s="986"/>
      <c r="FIP111" s="986"/>
      <c r="FIQ111" s="986"/>
      <c r="FIR111" s="986"/>
      <c r="FIS111" s="986"/>
      <c r="FIT111" s="986"/>
      <c r="FIU111" s="986"/>
      <c r="FIV111" s="986"/>
      <c r="FIW111" s="986"/>
      <c r="FIX111" s="986"/>
      <c r="FIY111" s="986"/>
      <c r="FIZ111" s="986"/>
      <c r="FJA111" s="986"/>
      <c r="FJB111" s="986"/>
      <c r="FJC111" s="986"/>
      <c r="FJD111" s="986"/>
      <c r="FJE111" s="985" t="s">
        <v>472</v>
      </c>
      <c r="FJF111" s="986"/>
      <c r="FJG111" s="986"/>
      <c r="FJH111" s="986"/>
      <c r="FJI111" s="986"/>
      <c r="FJJ111" s="986"/>
      <c r="FJK111" s="986"/>
      <c r="FJL111" s="986"/>
      <c r="FJM111" s="986"/>
      <c r="FJN111" s="986"/>
      <c r="FJO111" s="986"/>
      <c r="FJP111" s="986"/>
      <c r="FJQ111" s="986"/>
      <c r="FJR111" s="986"/>
      <c r="FJS111" s="986"/>
      <c r="FJT111" s="986"/>
      <c r="FJU111" s="986"/>
      <c r="FJV111" s="986"/>
      <c r="FJW111" s="986"/>
      <c r="FJX111" s="986"/>
      <c r="FJY111" s="986"/>
      <c r="FJZ111" s="986"/>
      <c r="FKA111" s="986"/>
      <c r="FKB111" s="986"/>
      <c r="FKC111" s="986"/>
      <c r="FKD111" s="986"/>
      <c r="FKE111" s="986"/>
      <c r="FKF111" s="986"/>
      <c r="FKG111" s="986"/>
      <c r="FKH111" s="986"/>
      <c r="FKI111" s="986"/>
      <c r="FKJ111" s="986"/>
      <c r="FKK111" s="985" t="s">
        <v>472</v>
      </c>
      <c r="FKL111" s="986"/>
      <c r="FKM111" s="986"/>
      <c r="FKN111" s="986"/>
      <c r="FKO111" s="986"/>
      <c r="FKP111" s="986"/>
      <c r="FKQ111" s="986"/>
      <c r="FKR111" s="986"/>
      <c r="FKS111" s="986"/>
      <c r="FKT111" s="986"/>
      <c r="FKU111" s="986"/>
      <c r="FKV111" s="986"/>
      <c r="FKW111" s="986"/>
      <c r="FKX111" s="986"/>
      <c r="FKY111" s="986"/>
      <c r="FKZ111" s="986"/>
      <c r="FLA111" s="986"/>
      <c r="FLB111" s="986"/>
      <c r="FLC111" s="986"/>
      <c r="FLD111" s="986"/>
      <c r="FLE111" s="986"/>
      <c r="FLF111" s="986"/>
      <c r="FLG111" s="986"/>
      <c r="FLH111" s="986"/>
      <c r="FLI111" s="986"/>
      <c r="FLJ111" s="986"/>
      <c r="FLK111" s="986"/>
      <c r="FLL111" s="986"/>
      <c r="FLM111" s="986"/>
      <c r="FLN111" s="986"/>
      <c r="FLO111" s="986"/>
      <c r="FLP111" s="986"/>
      <c r="FLQ111" s="985" t="s">
        <v>472</v>
      </c>
      <c r="FLR111" s="986"/>
      <c r="FLS111" s="986"/>
      <c r="FLT111" s="986"/>
      <c r="FLU111" s="986"/>
      <c r="FLV111" s="986"/>
      <c r="FLW111" s="986"/>
      <c r="FLX111" s="986"/>
      <c r="FLY111" s="986"/>
      <c r="FLZ111" s="986"/>
      <c r="FMA111" s="986"/>
      <c r="FMB111" s="986"/>
      <c r="FMC111" s="986"/>
      <c r="FMD111" s="986"/>
      <c r="FME111" s="986"/>
      <c r="FMF111" s="986"/>
      <c r="FMG111" s="986"/>
      <c r="FMH111" s="986"/>
      <c r="FMI111" s="986"/>
      <c r="FMJ111" s="986"/>
      <c r="FMK111" s="986"/>
      <c r="FML111" s="986"/>
      <c r="FMM111" s="986"/>
      <c r="FMN111" s="986"/>
      <c r="FMO111" s="986"/>
      <c r="FMP111" s="986"/>
      <c r="FMQ111" s="986"/>
      <c r="FMR111" s="986"/>
      <c r="FMS111" s="986"/>
      <c r="FMT111" s="986"/>
      <c r="FMU111" s="986"/>
      <c r="FMV111" s="986"/>
      <c r="FMW111" s="985" t="s">
        <v>472</v>
      </c>
      <c r="FMX111" s="986"/>
      <c r="FMY111" s="986"/>
      <c r="FMZ111" s="986"/>
      <c r="FNA111" s="986"/>
      <c r="FNB111" s="986"/>
      <c r="FNC111" s="986"/>
      <c r="FND111" s="986"/>
      <c r="FNE111" s="986"/>
      <c r="FNF111" s="986"/>
      <c r="FNG111" s="986"/>
      <c r="FNH111" s="986"/>
      <c r="FNI111" s="986"/>
      <c r="FNJ111" s="986"/>
      <c r="FNK111" s="986"/>
      <c r="FNL111" s="986"/>
      <c r="FNM111" s="986"/>
      <c r="FNN111" s="986"/>
      <c r="FNO111" s="986"/>
      <c r="FNP111" s="986"/>
      <c r="FNQ111" s="986"/>
      <c r="FNR111" s="986"/>
      <c r="FNS111" s="986"/>
      <c r="FNT111" s="986"/>
      <c r="FNU111" s="986"/>
      <c r="FNV111" s="986"/>
      <c r="FNW111" s="986"/>
      <c r="FNX111" s="986"/>
      <c r="FNY111" s="986"/>
      <c r="FNZ111" s="986"/>
      <c r="FOA111" s="986"/>
      <c r="FOB111" s="986"/>
      <c r="FOC111" s="985" t="s">
        <v>472</v>
      </c>
      <c r="FOD111" s="986"/>
      <c r="FOE111" s="986"/>
      <c r="FOF111" s="986"/>
      <c r="FOG111" s="986"/>
      <c r="FOH111" s="986"/>
      <c r="FOI111" s="986"/>
      <c r="FOJ111" s="986"/>
      <c r="FOK111" s="986"/>
      <c r="FOL111" s="986"/>
      <c r="FOM111" s="986"/>
      <c r="FON111" s="986"/>
      <c r="FOO111" s="986"/>
      <c r="FOP111" s="986"/>
      <c r="FOQ111" s="986"/>
      <c r="FOR111" s="986"/>
      <c r="FOS111" s="986"/>
      <c r="FOT111" s="986"/>
      <c r="FOU111" s="986"/>
      <c r="FOV111" s="986"/>
      <c r="FOW111" s="986"/>
      <c r="FOX111" s="986"/>
      <c r="FOY111" s="986"/>
      <c r="FOZ111" s="986"/>
      <c r="FPA111" s="986"/>
      <c r="FPB111" s="986"/>
      <c r="FPC111" s="986"/>
      <c r="FPD111" s="986"/>
      <c r="FPE111" s="986"/>
      <c r="FPF111" s="986"/>
      <c r="FPG111" s="986"/>
      <c r="FPH111" s="986"/>
      <c r="FPI111" s="985" t="s">
        <v>472</v>
      </c>
      <c r="FPJ111" s="986"/>
      <c r="FPK111" s="986"/>
      <c r="FPL111" s="986"/>
      <c r="FPM111" s="986"/>
      <c r="FPN111" s="986"/>
      <c r="FPO111" s="986"/>
      <c r="FPP111" s="986"/>
      <c r="FPQ111" s="986"/>
      <c r="FPR111" s="986"/>
      <c r="FPS111" s="986"/>
      <c r="FPT111" s="986"/>
      <c r="FPU111" s="986"/>
      <c r="FPV111" s="986"/>
      <c r="FPW111" s="986"/>
      <c r="FPX111" s="986"/>
      <c r="FPY111" s="986"/>
      <c r="FPZ111" s="986"/>
      <c r="FQA111" s="986"/>
      <c r="FQB111" s="986"/>
      <c r="FQC111" s="986"/>
      <c r="FQD111" s="986"/>
      <c r="FQE111" s="986"/>
      <c r="FQF111" s="986"/>
      <c r="FQG111" s="986"/>
      <c r="FQH111" s="986"/>
      <c r="FQI111" s="986"/>
      <c r="FQJ111" s="986"/>
      <c r="FQK111" s="986"/>
      <c r="FQL111" s="986"/>
      <c r="FQM111" s="986"/>
      <c r="FQN111" s="986"/>
      <c r="FQO111" s="985" t="s">
        <v>472</v>
      </c>
      <c r="FQP111" s="986"/>
      <c r="FQQ111" s="986"/>
      <c r="FQR111" s="986"/>
      <c r="FQS111" s="986"/>
      <c r="FQT111" s="986"/>
      <c r="FQU111" s="986"/>
      <c r="FQV111" s="986"/>
      <c r="FQW111" s="986"/>
      <c r="FQX111" s="986"/>
      <c r="FQY111" s="986"/>
      <c r="FQZ111" s="986"/>
      <c r="FRA111" s="986"/>
      <c r="FRB111" s="986"/>
      <c r="FRC111" s="986"/>
      <c r="FRD111" s="986"/>
      <c r="FRE111" s="986"/>
      <c r="FRF111" s="986"/>
      <c r="FRG111" s="986"/>
      <c r="FRH111" s="986"/>
      <c r="FRI111" s="986"/>
      <c r="FRJ111" s="986"/>
      <c r="FRK111" s="986"/>
      <c r="FRL111" s="986"/>
      <c r="FRM111" s="986"/>
      <c r="FRN111" s="986"/>
      <c r="FRO111" s="986"/>
      <c r="FRP111" s="986"/>
      <c r="FRQ111" s="986"/>
      <c r="FRR111" s="986"/>
      <c r="FRS111" s="986"/>
      <c r="FRT111" s="986"/>
      <c r="FRU111" s="985" t="s">
        <v>472</v>
      </c>
      <c r="FRV111" s="986"/>
      <c r="FRW111" s="986"/>
      <c r="FRX111" s="986"/>
      <c r="FRY111" s="986"/>
      <c r="FRZ111" s="986"/>
      <c r="FSA111" s="986"/>
      <c r="FSB111" s="986"/>
      <c r="FSC111" s="986"/>
      <c r="FSD111" s="986"/>
      <c r="FSE111" s="986"/>
      <c r="FSF111" s="986"/>
      <c r="FSG111" s="986"/>
      <c r="FSH111" s="986"/>
      <c r="FSI111" s="986"/>
      <c r="FSJ111" s="986"/>
      <c r="FSK111" s="986"/>
      <c r="FSL111" s="986"/>
      <c r="FSM111" s="986"/>
      <c r="FSN111" s="986"/>
      <c r="FSO111" s="986"/>
      <c r="FSP111" s="986"/>
      <c r="FSQ111" s="986"/>
      <c r="FSR111" s="986"/>
      <c r="FSS111" s="986"/>
      <c r="FST111" s="986"/>
      <c r="FSU111" s="986"/>
      <c r="FSV111" s="986"/>
      <c r="FSW111" s="986"/>
      <c r="FSX111" s="986"/>
      <c r="FSY111" s="986"/>
      <c r="FSZ111" s="986"/>
      <c r="FTA111" s="985" t="s">
        <v>472</v>
      </c>
      <c r="FTB111" s="986"/>
      <c r="FTC111" s="986"/>
      <c r="FTD111" s="986"/>
      <c r="FTE111" s="986"/>
      <c r="FTF111" s="986"/>
      <c r="FTG111" s="986"/>
      <c r="FTH111" s="986"/>
      <c r="FTI111" s="986"/>
      <c r="FTJ111" s="986"/>
      <c r="FTK111" s="986"/>
      <c r="FTL111" s="986"/>
      <c r="FTM111" s="986"/>
      <c r="FTN111" s="986"/>
      <c r="FTO111" s="986"/>
      <c r="FTP111" s="986"/>
      <c r="FTQ111" s="986"/>
      <c r="FTR111" s="986"/>
      <c r="FTS111" s="986"/>
      <c r="FTT111" s="986"/>
      <c r="FTU111" s="986"/>
      <c r="FTV111" s="986"/>
      <c r="FTW111" s="986"/>
      <c r="FTX111" s="986"/>
      <c r="FTY111" s="986"/>
      <c r="FTZ111" s="986"/>
      <c r="FUA111" s="986"/>
      <c r="FUB111" s="986"/>
      <c r="FUC111" s="986"/>
      <c r="FUD111" s="986"/>
      <c r="FUE111" s="986"/>
      <c r="FUF111" s="986"/>
      <c r="FUG111" s="985" t="s">
        <v>472</v>
      </c>
      <c r="FUH111" s="986"/>
      <c r="FUI111" s="986"/>
      <c r="FUJ111" s="986"/>
      <c r="FUK111" s="986"/>
      <c r="FUL111" s="986"/>
      <c r="FUM111" s="986"/>
      <c r="FUN111" s="986"/>
      <c r="FUO111" s="986"/>
      <c r="FUP111" s="986"/>
      <c r="FUQ111" s="986"/>
      <c r="FUR111" s="986"/>
      <c r="FUS111" s="986"/>
      <c r="FUT111" s="986"/>
      <c r="FUU111" s="986"/>
      <c r="FUV111" s="986"/>
      <c r="FUW111" s="986"/>
      <c r="FUX111" s="986"/>
      <c r="FUY111" s="986"/>
      <c r="FUZ111" s="986"/>
      <c r="FVA111" s="986"/>
      <c r="FVB111" s="986"/>
      <c r="FVC111" s="986"/>
      <c r="FVD111" s="986"/>
      <c r="FVE111" s="986"/>
      <c r="FVF111" s="986"/>
      <c r="FVG111" s="986"/>
      <c r="FVH111" s="986"/>
      <c r="FVI111" s="986"/>
      <c r="FVJ111" s="986"/>
      <c r="FVK111" s="986"/>
      <c r="FVL111" s="986"/>
      <c r="FVM111" s="985" t="s">
        <v>472</v>
      </c>
      <c r="FVN111" s="986"/>
      <c r="FVO111" s="986"/>
      <c r="FVP111" s="986"/>
      <c r="FVQ111" s="986"/>
      <c r="FVR111" s="986"/>
      <c r="FVS111" s="986"/>
      <c r="FVT111" s="986"/>
      <c r="FVU111" s="986"/>
      <c r="FVV111" s="986"/>
      <c r="FVW111" s="986"/>
      <c r="FVX111" s="986"/>
      <c r="FVY111" s="986"/>
      <c r="FVZ111" s="986"/>
      <c r="FWA111" s="986"/>
      <c r="FWB111" s="986"/>
      <c r="FWC111" s="986"/>
      <c r="FWD111" s="986"/>
      <c r="FWE111" s="986"/>
      <c r="FWF111" s="986"/>
      <c r="FWG111" s="986"/>
      <c r="FWH111" s="986"/>
      <c r="FWI111" s="986"/>
      <c r="FWJ111" s="986"/>
      <c r="FWK111" s="986"/>
      <c r="FWL111" s="986"/>
      <c r="FWM111" s="986"/>
      <c r="FWN111" s="986"/>
      <c r="FWO111" s="986"/>
      <c r="FWP111" s="986"/>
      <c r="FWQ111" s="986"/>
      <c r="FWR111" s="986"/>
      <c r="FWS111" s="985" t="s">
        <v>472</v>
      </c>
      <c r="FWT111" s="986"/>
      <c r="FWU111" s="986"/>
      <c r="FWV111" s="986"/>
      <c r="FWW111" s="986"/>
      <c r="FWX111" s="986"/>
      <c r="FWY111" s="986"/>
      <c r="FWZ111" s="986"/>
      <c r="FXA111" s="986"/>
      <c r="FXB111" s="986"/>
      <c r="FXC111" s="986"/>
      <c r="FXD111" s="986"/>
      <c r="FXE111" s="986"/>
      <c r="FXF111" s="986"/>
      <c r="FXG111" s="986"/>
      <c r="FXH111" s="986"/>
      <c r="FXI111" s="986"/>
      <c r="FXJ111" s="986"/>
      <c r="FXK111" s="986"/>
      <c r="FXL111" s="986"/>
      <c r="FXM111" s="986"/>
      <c r="FXN111" s="986"/>
      <c r="FXO111" s="986"/>
      <c r="FXP111" s="986"/>
      <c r="FXQ111" s="986"/>
      <c r="FXR111" s="986"/>
      <c r="FXS111" s="986"/>
      <c r="FXT111" s="986"/>
      <c r="FXU111" s="986"/>
      <c r="FXV111" s="986"/>
      <c r="FXW111" s="986"/>
      <c r="FXX111" s="986"/>
      <c r="FXY111" s="985" t="s">
        <v>472</v>
      </c>
      <c r="FXZ111" s="986"/>
      <c r="FYA111" s="986"/>
      <c r="FYB111" s="986"/>
      <c r="FYC111" s="986"/>
      <c r="FYD111" s="986"/>
      <c r="FYE111" s="986"/>
      <c r="FYF111" s="986"/>
      <c r="FYG111" s="986"/>
      <c r="FYH111" s="986"/>
      <c r="FYI111" s="986"/>
      <c r="FYJ111" s="986"/>
      <c r="FYK111" s="986"/>
      <c r="FYL111" s="986"/>
      <c r="FYM111" s="986"/>
      <c r="FYN111" s="986"/>
      <c r="FYO111" s="986"/>
      <c r="FYP111" s="986"/>
      <c r="FYQ111" s="986"/>
      <c r="FYR111" s="986"/>
      <c r="FYS111" s="986"/>
      <c r="FYT111" s="986"/>
      <c r="FYU111" s="986"/>
      <c r="FYV111" s="986"/>
      <c r="FYW111" s="986"/>
      <c r="FYX111" s="986"/>
      <c r="FYY111" s="986"/>
      <c r="FYZ111" s="986"/>
      <c r="FZA111" s="986"/>
      <c r="FZB111" s="986"/>
      <c r="FZC111" s="986"/>
      <c r="FZD111" s="986"/>
      <c r="FZE111" s="985" t="s">
        <v>472</v>
      </c>
      <c r="FZF111" s="986"/>
      <c r="FZG111" s="986"/>
      <c r="FZH111" s="986"/>
      <c r="FZI111" s="986"/>
      <c r="FZJ111" s="986"/>
      <c r="FZK111" s="986"/>
      <c r="FZL111" s="986"/>
      <c r="FZM111" s="986"/>
      <c r="FZN111" s="986"/>
      <c r="FZO111" s="986"/>
      <c r="FZP111" s="986"/>
      <c r="FZQ111" s="986"/>
      <c r="FZR111" s="986"/>
      <c r="FZS111" s="986"/>
      <c r="FZT111" s="986"/>
      <c r="FZU111" s="986"/>
      <c r="FZV111" s="986"/>
      <c r="FZW111" s="986"/>
      <c r="FZX111" s="986"/>
      <c r="FZY111" s="986"/>
      <c r="FZZ111" s="986"/>
      <c r="GAA111" s="986"/>
      <c r="GAB111" s="986"/>
      <c r="GAC111" s="986"/>
      <c r="GAD111" s="986"/>
      <c r="GAE111" s="986"/>
      <c r="GAF111" s="986"/>
      <c r="GAG111" s="986"/>
      <c r="GAH111" s="986"/>
      <c r="GAI111" s="986"/>
      <c r="GAJ111" s="986"/>
      <c r="GAK111" s="985" t="s">
        <v>472</v>
      </c>
      <c r="GAL111" s="986"/>
      <c r="GAM111" s="986"/>
      <c r="GAN111" s="986"/>
      <c r="GAO111" s="986"/>
      <c r="GAP111" s="986"/>
      <c r="GAQ111" s="986"/>
      <c r="GAR111" s="986"/>
      <c r="GAS111" s="986"/>
      <c r="GAT111" s="986"/>
      <c r="GAU111" s="986"/>
      <c r="GAV111" s="986"/>
      <c r="GAW111" s="986"/>
      <c r="GAX111" s="986"/>
      <c r="GAY111" s="986"/>
      <c r="GAZ111" s="986"/>
      <c r="GBA111" s="986"/>
      <c r="GBB111" s="986"/>
      <c r="GBC111" s="986"/>
      <c r="GBD111" s="986"/>
      <c r="GBE111" s="986"/>
      <c r="GBF111" s="986"/>
      <c r="GBG111" s="986"/>
      <c r="GBH111" s="986"/>
      <c r="GBI111" s="986"/>
      <c r="GBJ111" s="986"/>
      <c r="GBK111" s="986"/>
      <c r="GBL111" s="986"/>
      <c r="GBM111" s="986"/>
      <c r="GBN111" s="986"/>
      <c r="GBO111" s="986"/>
      <c r="GBP111" s="986"/>
      <c r="GBQ111" s="985" t="s">
        <v>472</v>
      </c>
      <c r="GBR111" s="986"/>
      <c r="GBS111" s="986"/>
      <c r="GBT111" s="986"/>
      <c r="GBU111" s="986"/>
      <c r="GBV111" s="986"/>
      <c r="GBW111" s="986"/>
      <c r="GBX111" s="986"/>
      <c r="GBY111" s="986"/>
      <c r="GBZ111" s="986"/>
      <c r="GCA111" s="986"/>
      <c r="GCB111" s="986"/>
      <c r="GCC111" s="986"/>
      <c r="GCD111" s="986"/>
      <c r="GCE111" s="986"/>
      <c r="GCF111" s="986"/>
      <c r="GCG111" s="986"/>
      <c r="GCH111" s="986"/>
      <c r="GCI111" s="986"/>
      <c r="GCJ111" s="986"/>
      <c r="GCK111" s="986"/>
      <c r="GCL111" s="986"/>
      <c r="GCM111" s="986"/>
      <c r="GCN111" s="986"/>
      <c r="GCO111" s="986"/>
      <c r="GCP111" s="986"/>
      <c r="GCQ111" s="986"/>
      <c r="GCR111" s="986"/>
      <c r="GCS111" s="986"/>
      <c r="GCT111" s="986"/>
      <c r="GCU111" s="986"/>
      <c r="GCV111" s="986"/>
      <c r="GCW111" s="985" t="s">
        <v>472</v>
      </c>
      <c r="GCX111" s="986"/>
      <c r="GCY111" s="986"/>
      <c r="GCZ111" s="986"/>
      <c r="GDA111" s="986"/>
      <c r="GDB111" s="986"/>
      <c r="GDC111" s="986"/>
      <c r="GDD111" s="986"/>
      <c r="GDE111" s="986"/>
      <c r="GDF111" s="986"/>
      <c r="GDG111" s="986"/>
      <c r="GDH111" s="986"/>
      <c r="GDI111" s="986"/>
      <c r="GDJ111" s="986"/>
      <c r="GDK111" s="986"/>
      <c r="GDL111" s="986"/>
      <c r="GDM111" s="986"/>
      <c r="GDN111" s="986"/>
      <c r="GDO111" s="986"/>
      <c r="GDP111" s="986"/>
      <c r="GDQ111" s="986"/>
      <c r="GDR111" s="986"/>
      <c r="GDS111" s="986"/>
      <c r="GDT111" s="986"/>
      <c r="GDU111" s="986"/>
      <c r="GDV111" s="986"/>
      <c r="GDW111" s="986"/>
      <c r="GDX111" s="986"/>
      <c r="GDY111" s="986"/>
      <c r="GDZ111" s="986"/>
      <c r="GEA111" s="986"/>
      <c r="GEB111" s="986"/>
      <c r="GEC111" s="985" t="s">
        <v>472</v>
      </c>
      <c r="GED111" s="986"/>
      <c r="GEE111" s="986"/>
      <c r="GEF111" s="986"/>
      <c r="GEG111" s="986"/>
      <c r="GEH111" s="986"/>
      <c r="GEI111" s="986"/>
      <c r="GEJ111" s="986"/>
      <c r="GEK111" s="986"/>
      <c r="GEL111" s="986"/>
      <c r="GEM111" s="986"/>
      <c r="GEN111" s="986"/>
      <c r="GEO111" s="986"/>
      <c r="GEP111" s="986"/>
      <c r="GEQ111" s="986"/>
      <c r="GER111" s="986"/>
      <c r="GES111" s="986"/>
      <c r="GET111" s="986"/>
      <c r="GEU111" s="986"/>
      <c r="GEV111" s="986"/>
      <c r="GEW111" s="986"/>
      <c r="GEX111" s="986"/>
      <c r="GEY111" s="986"/>
      <c r="GEZ111" s="986"/>
      <c r="GFA111" s="986"/>
      <c r="GFB111" s="986"/>
      <c r="GFC111" s="986"/>
      <c r="GFD111" s="986"/>
      <c r="GFE111" s="986"/>
      <c r="GFF111" s="986"/>
      <c r="GFG111" s="986"/>
      <c r="GFH111" s="986"/>
      <c r="GFI111" s="985" t="s">
        <v>472</v>
      </c>
      <c r="GFJ111" s="986"/>
      <c r="GFK111" s="986"/>
      <c r="GFL111" s="986"/>
      <c r="GFM111" s="986"/>
      <c r="GFN111" s="986"/>
      <c r="GFO111" s="986"/>
      <c r="GFP111" s="986"/>
      <c r="GFQ111" s="986"/>
      <c r="GFR111" s="986"/>
      <c r="GFS111" s="986"/>
      <c r="GFT111" s="986"/>
      <c r="GFU111" s="986"/>
      <c r="GFV111" s="986"/>
      <c r="GFW111" s="986"/>
      <c r="GFX111" s="986"/>
      <c r="GFY111" s="986"/>
      <c r="GFZ111" s="986"/>
      <c r="GGA111" s="986"/>
      <c r="GGB111" s="986"/>
      <c r="GGC111" s="986"/>
      <c r="GGD111" s="986"/>
      <c r="GGE111" s="986"/>
      <c r="GGF111" s="986"/>
      <c r="GGG111" s="986"/>
      <c r="GGH111" s="986"/>
      <c r="GGI111" s="986"/>
      <c r="GGJ111" s="986"/>
      <c r="GGK111" s="986"/>
      <c r="GGL111" s="986"/>
      <c r="GGM111" s="986"/>
      <c r="GGN111" s="986"/>
      <c r="GGO111" s="985" t="s">
        <v>472</v>
      </c>
      <c r="GGP111" s="986"/>
      <c r="GGQ111" s="986"/>
      <c r="GGR111" s="986"/>
      <c r="GGS111" s="986"/>
      <c r="GGT111" s="986"/>
      <c r="GGU111" s="986"/>
      <c r="GGV111" s="986"/>
      <c r="GGW111" s="986"/>
      <c r="GGX111" s="986"/>
      <c r="GGY111" s="986"/>
      <c r="GGZ111" s="986"/>
      <c r="GHA111" s="986"/>
      <c r="GHB111" s="986"/>
      <c r="GHC111" s="986"/>
      <c r="GHD111" s="986"/>
      <c r="GHE111" s="986"/>
      <c r="GHF111" s="986"/>
      <c r="GHG111" s="986"/>
      <c r="GHH111" s="986"/>
      <c r="GHI111" s="986"/>
      <c r="GHJ111" s="986"/>
      <c r="GHK111" s="986"/>
      <c r="GHL111" s="986"/>
      <c r="GHM111" s="986"/>
      <c r="GHN111" s="986"/>
      <c r="GHO111" s="986"/>
      <c r="GHP111" s="986"/>
      <c r="GHQ111" s="986"/>
      <c r="GHR111" s="986"/>
      <c r="GHS111" s="986"/>
      <c r="GHT111" s="986"/>
      <c r="GHU111" s="985" t="s">
        <v>472</v>
      </c>
      <c r="GHV111" s="986"/>
      <c r="GHW111" s="986"/>
      <c r="GHX111" s="986"/>
      <c r="GHY111" s="986"/>
      <c r="GHZ111" s="986"/>
      <c r="GIA111" s="986"/>
      <c r="GIB111" s="986"/>
      <c r="GIC111" s="986"/>
      <c r="GID111" s="986"/>
      <c r="GIE111" s="986"/>
      <c r="GIF111" s="986"/>
      <c r="GIG111" s="986"/>
      <c r="GIH111" s="986"/>
      <c r="GII111" s="986"/>
      <c r="GIJ111" s="986"/>
      <c r="GIK111" s="986"/>
      <c r="GIL111" s="986"/>
      <c r="GIM111" s="986"/>
      <c r="GIN111" s="986"/>
      <c r="GIO111" s="986"/>
      <c r="GIP111" s="986"/>
      <c r="GIQ111" s="986"/>
      <c r="GIR111" s="986"/>
      <c r="GIS111" s="986"/>
      <c r="GIT111" s="986"/>
      <c r="GIU111" s="986"/>
      <c r="GIV111" s="986"/>
      <c r="GIW111" s="986"/>
      <c r="GIX111" s="986"/>
      <c r="GIY111" s="986"/>
      <c r="GIZ111" s="986"/>
      <c r="GJA111" s="985" t="s">
        <v>472</v>
      </c>
      <c r="GJB111" s="986"/>
      <c r="GJC111" s="986"/>
      <c r="GJD111" s="986"/>
      <c r="GJE111" s="986"/>
      <c r="GJF111" s="986"/>
      <c r="GJG111" s="986"/>
      <c r="GJH111" s="986"/>
      <c r="GJI111" s="986"/>
      <c r="GJJ111" s="986"/>
      <c r="GJK111" s="986"/>
      <c r="GJL111" s="986"/>
      <c r="GJM111" s="986"/>
      <c r="GJN111" s="986"/>
      <c r="GJO111" s="986"/>
      <c r="GJP111" s="986"/>
      <c r="GJQ111" s="986"/>
      <c r="GJR111" s="986"/>
      <c r="GJS111" s="986"/>
      <c r="GJT111" s="986"/>
      <c r="GJU111" s="986"/>
      <c r="GJV111" s="986"/>
      <c r="GJW111" s="986"/>
      <c r="GJX111" s="986"/>
      <c r="GJY111" s="986"/>
      <c r="GJZ111" s="986"/>
      <c r="GKA111" s="986"/>
      <c r="GKB111" s="986"/>
      <c r="GKC111" s="986"/>
      <c r="GKD111" s="986"/>
      <c r="GKE111" s="986"/>
      <c r="GKF111" s="986"/>
      <c r="GKG111" s="985" t="s">
        <v>472</v>
      </c>
      <c r="GKH111" s="986"/>
      <c r="GKI111" s="986"/>
      <c r="GKJ111" s="986"/>
      <c r="GKK111" s="986"/>
      <c r="GKL111" s="986"/>
      <c r="GKM111" s="986"/>
      <c r="GKN111" s="986"/>
      <c r="GKO111" s="986"/>
      <c r="GKP111" s="986"/>
      <c r="GKQ111" s="986"/>
      <c r="GKR111" s="986"/>
      <c r="GKS111" s="986"/>
      <c r="GKT111" s="986"/>
      <c r="GKU111" s="986"/>
      <c r="GKV111" s="986"/>
      <c r="GKW111" s="986"/>
      <c r="GKX111" s="986"/>
      <c r="GKY111" s="986"/>
      <c r="GKZ111" s="986"/>
      <c r="GLA111" s="986"/>
      <c r="GLB111" s="986"/>
      <c r="GLC111" s="986"/>
      <c r="GLD111" s="986"/>
      <c r="GLE111" s="986"/>
      <c r="GLF111" s="986"/>
      <c r="GLG111" s="986"/>
      <c r="GLH111" s="986"/>
      <c r="GLI111" s="986"/>
      <c r="GLJ111" s="986"/>
      <c r="GLK111" s="986"/>
      <c r="GLL111" s="986"/>
      <c r="GLM111" s="985" t="s">
        <v>472</v>
      </c>
      <c r="GLN111" s="986"/>
      <c r="GLO111" s="986"/>
      <c r="GLP111" s="986"/>
      <c r="GLQ111" s="986"/>
      <c r="GLR111" s="986"/>
      <c r="GLS111" s="986"/>
      <c r="GLT111" s="986"/>
      <c r="GLU111" s="986"/>
      <c r="GLV111" s="986"/>
      <c r="GLW111" s="986"/>
      <c r="GLX111" s="986"/>
      <c r="GLY111" s="986"/>
      <c r="GLZ111" s="986"/>
      <c r="GMA111" s="986"/>
      <c r="GMB111" s="986"/>
      <c r="GMC111" s="986"/>
      <c r="GMD111" s="986"/>
      <c r="GME111" s="986"/>
      <c r="GMF111" s="986"/>
      <c r="GMG111" s="986"/>
      <c r="GMH111" s="986"/>
      <c r="GMI111" s="986"/>
      <c r="GMJ111" s="986"/>
      <c r="GMK111" s="986"/>
      <c r="GML111" s="986"/>
      <c r="GMM111" s="986"/>
      <c r="GMN111" s="986"/>
      <c r="GMO111" s="986"/>
      <c r="GMP111" s="986"/>
      <c r="GMQ111" s="986"/>
      <c r="GMR111" s="986"/>
      <c r="GMS111" s="985" t="s">
        <v>472</v>
      </c>
      <c r="GMT111" s="986"/>
      <c r="GMU111" s="986"/>
      <c r="GMV111" s="986"/>
      <c r="GMW111" s="986"/>
      <c r="GMX111" s="986"/>
      <c r="GMY111" s="986"/>
      <c r="GMZ111" s="986"/>
      <c r="GNA111" s="986"/>
      <c r="GNB111" s="986"/>
      <c r="GNC111" s="986"/>
      <c r="GND111" s="986"/>
      <c r="GNE111" s="986"/>
      <c r="GNF111" s="986"/>
      <c r="GNG111" s="986"/>
      <c r="GNH111" s="986"/>
      <c r="GNI111" s="986"/>
      <c r="GNJ111" s="986"/>
      <c r="GNK111" s="986"/>
      <c r="GNL111" s="986"/>
      <c r="GNM111" s="986"/>
      <c r="GNN111" s="986"/>
      <c r="GNO111" s="986"/>
      <c r="GNP111" s="986"/>
      <c r="GNQ111" s="986"/>
      <c r="GNR111" s="986"/>
      <c r="GNS111" s="986"/>
      <c r="GNT111" s="986"/>
      <c r="GNU111" s="986"/>
      <c r="GNV111" s="986"/>
      <c r="GNW111" s="986"/>
      <c r="GNX111" s="986"/>
      <c r="GNY111" s="985" t="s">
        <v>472</v>
      </c>
      <c r="GNZ111" s="986"/>
      <c r="GOA111" s="986"/>
      <c r="GOB111" s="986"/>
      <c r="GOC111" s="986"/>
      <c r="GOD111" s="986"/>
      <c r="GOE111" s="986"/>
      <c r="GOF111" s="986"/>
      <c r="GOG111" s="986"/>
      <c r="GOH111" s="986"/>
      <c r="GOI111" s="986"/>
      <c r="GOJ111" s="986"/>
      <c r="GOK111" s="986"/>
      <c r="GOL111" s="986"/>
      <c r="GOM111" s="986"/>
      <c r="GON111" s="986"/>
      <c r="GOO111" s="986"/>
      <c r="GOP111" s="986"/>
      <c r="GOQ111" s="986"/>
      <c r="GOR111" s="986"/>
      <c r="GOS111" s="986"/>
      <c r="GOT111" s="986"/>
      <c r="GOU111" s="986"/>
      <c r="GOV111" s="986"/>
      <c r="GOW111" s="986"/>
      <c r="GOX111" s="986"/>
      <c r="GOY111" s="986"/>
      <c r="GOZ111" s="986"/>
      <c r="GPA111" s="986"/>
      <c r="GPB111" s="986"/>
      <c r="GPC111" s="986"/>
      <c r="GPD111" s="986"/>
      <c r="GPE111" s="985" t="s">
        <v>472</v>
      </c>
      <c r="GPF111" s="986"/>
      <c r="GPG111" s="986"/>
      <c r="GPH111" s="986"/>
      <c r="GPI111" s="986"/>
      <c r="GPJ111" s="986"/>
      <c r="GPK111" s="986"/>
      <c r="GPL111" s="986"/>
      <c r="GPM111" s="986"/>
      <c r="GPN111" s="986"/>
      <c r="GPO111" s="986"/>
      <c r="GPP111" s="986"/>
      <c r="GPQ111" s="986"/>
      <c r="GPR111" s="986"/>
      <c r="GPS111" s="986"/>
      <c r="GPT111" s="986"/>
      <c r="GPU111" s="986"/>
      <c r="GPV111" s="986"/>
      <c r="GPW111" s="986"/>
      <c r="GPX111" s="986"/>
      <c r="GPY111" s="986"/>
      <c r="GPZ111" s="986"/>
      <c r="GQA111" s="986"/>
      <c r="GQB111" s="986"/>
      <c r="GQC111" s="986"/>
      <c r="GQD111" s="986"/>
      <c r="GQE111" s="986"/>
      <c r="GQF111" s="986"/>
      <c r="GQG111" s="986"/>
      <c r="GQH111" s="986"/>
      <c r="GQI111" s="986"/>
      <c r="GQJ111" s="986"/>
      <c r="GQK111" s="985" t="s">
        <v>472</v>
      </c>
      <c r="GQL111" s="986"/>
      <c r="GQM111" s="986"/>
      <c r="GQN111" s="986"/>
      <c r="GQO111" s="986"/>
      <c r="GQP111" s="986"/>
      <c r="GQQ111" s="986"/>
      <c r="GQR111" s="986"/>
      <c r="GQS111" s="986"/>
      <c r="GQT111" s="986"/>
      <c r="GQU111" s="986"/>
      <c r="GQV111" s="986"/>
      <c r="GQW111" s="986"/>
      <c r="GQX111" s="986"/>
      <c r="GQY111" s="986"/>
      <c r="GQZ111" s="986"/>
      <c r="GRA111" s="986"/>
      <c r="GRB111" s="986"/>
      <c r="GRC111" s="986"/>
      <c r="GRD111" s="986"/>
      <c r="GRE111" s="986"/>
      <c r="GRF111" s="986"/>
      <c r="GRG111" s="986"/>
      <c r="GRH111" s="986"/>
      <c r="GRI111" s="986"/>
      <c r="GRJ111" s="986"/>
      <c r="GRK111" s="986"/>
      <c r="GRL111" s="986"/>
      <c r="GRM111" s="986"/>
      <c r="GRN111" s="986"/>
      <c r="GRO111" s="986"/>
      <c r="GRP111" s="986"/>
      <c r="GRQ111" s="985" t="s">
        <v>472</v>
      </c>
      <c r="GRR111" s="986"/>
      <c r="GRS111" s="986"/>
      <c r="GRT111" s="986"/>
      <c r="GRU111" s="986"/>
      <c r="GRV111" s="986"/>
      <c r="GRW111" s="986"/>
      <c r="GRX111" s="986"/>
      <c r="GRY111" s="986"/>
      <c r="GRZ111" s="986"/>
      <c r="GSA111" s="986"/>
      <c r="GSB111" s="986"/>
      <c r="GSC111" s="986"/>
      <c r="GSD111" s="986"/>
      <c r="GSE111" s="986"/>
      <c r="GSF111" s="986"/>
      <c r="GSG111" s="986"/>
      <c r="GSH111" s="986"/>
      <c r="GSI111" s="986"/>
      <c r="GSJ111" s="986"/>
      <c r="GSK111" s="986"/>
      <c r="GSL111" s="986"/>
      <c r="GSM111" s="986"/>
      <c r="GSN111" s="986"/>
      <c r="GSO111" s="986"/>
      <c r="GSP111" s="986"/>
      <c r="GSQ111" s="986"/>
      <c r="GSR111" s="986"/>
      <c r="GSS111" s="986"/>
      <c r="GST111" s="986"/>
      <c r="GSU111" s="986"/>
      <c r="GSV111" s="986"/>
      <c r="GSW111" s="985" t="s">
        <v>472</v>
      </c>
      <c r="GSX111" s="986"/>
      <c r="GSY111" s="986"/>
      <c r="GSZ111" s="986"/>
      <c r="GTA111" s="986"/>
      <c r="GTB111" s="986"/>
      <c r="GTC111" s="986"/>
      <c r="GTD111" s="986"/>
      <c r="GTE111" s="986"/>
      <c r="GTF111" s="986"/>
      <c r="GTG111" s="986"/>
      <c r="GTH111" s="986"/>
      <c r="GTI111" s="986"/>
      <c r="GTJ111" s="986"/>
      <c r="GTK111" s="986"/>
      <c r="GTL111" s="986"/>
      <c r="GTM111" s="986"/>
      <c r="GTN111" s="986"/>
      <c r="GTO111" s="986"/>
      <c r="GTP111" s="986"/>
      <c r="GTQ111" s="986"/>
      <c r="GTR111" s="986"/>
      <c r="GTS111" s="986"/>
      <c r="GTT111" s="986"/>
      <c r="GTU111" s="986"/>
      <c r="GTV111" s="986"/>
      <c r="GTW111" s="986"/>
      <c r="GTX111" s="986"/>
      <c r="GTY111" s="986"/>
      <c r="GTZ111" s="986"/>
      <c r="GUA111" s="986"/>
      <c r="GUB111" s="986"/>
      <c r="GUC111" s="985" t="s">
        <v>472</v>
      </c>
      <c r="GUD111" s="986"/>
      <c r="GUE111" s="986"/>
      <c r="GUF111" s="986"/>
      <c r="GUG111" s="986"/>
      <c r="GUH111" s="986"/>
      <c r="GUI111" s="986"/>
      <c r="GUJ111" s="986"/>
      <c r="GUK111" s="986"/>
      <c r="GUL111" s="986"/>
      <c r="GUM111" s="986"/>
      <c r="GUN111" s="986"/>
      <c r="GUO111" s="986"/>
      <c r="GUP111" s="986"/>
      <c r="GUQ111" s="986"/>
      <c r="GUR111" s="986"/>
      <c r="GUS111" s="986"/>
      <c r="GUT111" s="986"/>
      <c r="GUU111" s="986"/>
      <c r="GUV111" s="986"/>
      <c r="GUW111" s="986"/>
      <c r="GUX111" s="986"/>
      <c r="GUY111" s="986"/>
      <c r="GUZ111" s="986"/>
      <c r="GVA111" s="986"/>
      <c r="GVB111" s="986"/>
      <c r="GVC111" s="986"/>
      <c r="GVD111" s="986"/>
      <c r="GVE111" s="986"/>
      <c r="GVF111" s="986"/>
      <c r="GVG111" s="986"/>
      <c r="GVH111" s="986"/>
      <c r="GVI111" s="985" t="s">
        <v>472</v>
      </c>
      <c r="GVJ111" s="986"/>
      <c r="GVK111" s="986"/>
      <c r="GVL111" s="986"/>
      <c r="GVM111" s="986"/>
      <c r="GVN111" s="986"/>
      <c r="GVO111" s="986"/>
      <c r="GVP111" s="986"/>
      <c r="GVQ111" s="986"/>
      <c r="GVR111" s="986"/>
      <c r="GVS111" s="986"/>
      <c r="GVT111" s="986"/>
      <c r="GVU111" s="986"/>
      <c r="GVV111" s="986"/>
      <c r="GVW111" s="986"/>
      <c r="GVX111" s="986"/>
      <c r="GVY111" s="986"/>
      <c r="GVZ111" s="986"/>
      <c r="GWA111" s="986"/>
      <c r="GWB111" s="986"/>
      <c r="GWC111" s="986"/>
      <c r="GWD111" s="986"/>
      <c r="GWE111" s="986"/>
      <c r="GWF111" s="986"/>
      <c r="GWG111" s="986"/>
      <c r="GWH111" s="986"/>
      <c r="GWI111" s="986"/>
      <c r="GWJ111" s="986"/>
      <c r="GWK111" s="986"/>
      <c r="GWL111" s="986"/>
      <c r="GWM111" s="986"/>
      <c r="GWN111" s="986"/>
      <c r="GWO111" s="985" t="s">
        <v>472</v>
      </c>
      <c r="GWP111" s="986"/>
      <c r="GWQ111" s="986"/>
      <c r="GWR111" s="986"/>
      <c r="GWS111" s="986"/>
      <c r="GWT111" s="986"/>
      <c r="GWU111" s="986"/>
      <c r="GWV111" s="986"/>
      <c r="GWW111" s="986"/>
      <c r="GWX111" s="986"/>
      <c r="GWY111" s="986"/>
      <c r="GWZ111" s="986"/>
      <c r="GXA111" s="986"/>
      <c r="GXB111" s="986"/>
      <c r="GXC111" s="986"/>
      <c r="GXD111" s="986"/>
      <c r="GXE111" s="986"/>
      <c r="GXF111" s="986"/>
      <c r="GXG111" s="986"/>
      <c r="GXH111" s="986"/>
      <c r="GXI111" s="986"/>
      <c r="GXJ111" s="986"/>
      <c r="GXK111" s="986"/>
      <c r="GXL111" s="986"/>
      <c r="GXM111" s="986"/>
      <c r="GXN111" s="986"/>
      <c r="GXO111" s="986"/>
      <c r="GXP111" s="986"/>
      <c r="GXQ111" s="986"/>
      <c r="GXR111" s="986"/>
      <c r="GXS111" s="986"/>
      <c r="GXT111" s="986"/>
      <c r="GXU111" s="985" t="s">
        <v>472</v>
      </c>
      <c r="GXV111" s="986"/>
      <c r="GXW111" s="986"/>
      <c r="GXX111" s="986"/>
      <c r="GXY111" s="986"/>
      <c r="GXZ111" s="986"/>
      <c r="GYA111" s="986"/>
      <c r="GYB111" s="986"/>
      <c r="GYC111" s="986"/>
      <c r="GYD111" s="986"/>
      <c r="GYE111" s="986"/>
      <c r="GYF111" s="986"/>
      <c r="GYG111" s="986"/>
      <c r="GYH111" s="986"/>
      <c r="GYI111" s="986"/>
      <c r="GYJ111" s="986"/>
      <c r="GYK111" s="986"/>
      <c r="GYL111" s="986"/>
      <c r="GYM111" s="986"/>
      <c r="GYN111" s="986"/>
      <c r="GYO111" s="986"/>
      <c r="GYP111" s="986"/>
      <c r="GYQ111" s="986"/>
      <c r="GYR111" s="986"/>
      <c r="GYS111" s="986"/>
      <c r="GYT111" s="986"/>
      <c r="GYU111" s="986"/>
      <c r="GYV111" s="986"/>
      <c r="GYW111" s="986"/>
      <c r="GYX111" s="986"/>
      <c r="GYY111" s="986"/>
      <c r="GYZ111" s="986"/>
      <c r="GZA111" s="985" t="s">
        <v>472</v>
      </c>
      <c r="GZB111" s="986"/>
      <c r="GZC111" s="986"/>
      <c r="GZD111" s="986"/>
      <c r="GZE111" s="986"/>
      <c r="GZF111" s="986"/>
      <c r="GZG111" s="986"/>
      <c r="GZH111" s="986"/>
      <c r="GZI111" s="986"/>
      <c r="GZJ111" s="986"/>
      <c r="GZK111" s="986"/>
      <c r="GZL111" s="986"/>
      <c r="GZM111" s="986"/>
      <c r="GZN111" s="986"/>
      <c r="GZO111" s="986"/>
      <c r="GZP111" s="986"/>
      <c r="GZQ111" s="986"/>
      <c r="GZR111" s="986"/>
      <c r="GZS111" s="986"/>
      <c r="GZT111" s="986"/>
      <c r="GZU111" s="986"/>
      <c r="GZV111" s="986"/>
      <c r="GZW111" s="986"/>
      <c r="GZX111" s="986"/>
      <c r="GZY111" s="986"/>
      <c r="GZZ111" s="986"/>
      <c r="HAA111" s="986"/>
      <c r="HAB111" s="986"/>
      <c r="HAC111" s="986"/>
      <c r="HAD111" s="986"/>
      <c r="HAE111" s="986"/>
      <c r="HAF111" s="986"/>
      <c r="HAG111" s="985" t="s">
        <v>472</v>
      </c>
      <c r="HAH111" s="986"/>
      <c r="HAI111" s="986"/>
      <c r="HAJ111" s="986"/>
      <c r="HAK111" s="986"/>
      <c r="HAL111" s="986"/>
      <c r="HAM111" s="986"/>
      <c r="HAN111" s="986"/>
      <c r="HAO111" s="986"/>
      <c r="HAP111" s="986"/>
      <c r="HAQ111" s="986"/>
      <c r="HAR111" s="986"/>
      <c r="HAS111" s="986"/>
      <c r="HAT111" s="986"/>
      <c r="HAU111" s="986"/>
      <c r="HAV111" s="986"/>
      <c r="HAW111" s="986"/>
      <c r="HAX111" s="986"/>
      <c r="HAY111" s="986"/>
      <c r="HAZ111" s="986"/>
      <c r="HBA111" s="986"/>
      <c r="HBB111" s="986"/>
      <c r="HBC111" s="986"/>
      <c r="HBD111" s="986"/>
      <c r="HBE111" s="986"/>
      <c r="HBF111" s="986"/>
      <c r="HBG111" s="986"/>
      <c r="HBH111" s="986"/>
      <c r="HBI111" s="986"/>
      <c r="HBJ111" s="986"/>
      <c r="HBK111" s="986"/>
      <c r="HBL111" s="986"/>
      <c r="HBM111" s="985" t="s">
        <v>472</v>
      </c>
      <c r="HBN111" s="986"/>
      <c r="HBO111" s="986"/>
      <c r="HBP111" s="986"/>
      <c r="HBQ111" s="986"/>
      <c r="HBR111" s="986"/>
      <c r="HBS111" s="986"/>
      <c r="HBT111" s="986"/>
      <c r="HBU111" s="986"/>
      <c r="HBV111" s="986"/>
      <c r="HBW111" s="986"/>
      <c r="HBX111" s="986"/>
      <c r="HBY111" s="986"/>
      <c r="HBZ111" s="986"/>
      <c r="HCA111" s="986"/>
      <c r="HCB111" s="986"/>
      <c r="HCC111" s="986"/>
      <c r="HCD111" s="986"/>
      <c r="HCE111" s="986"/>
      <c r="HCF111" s="986"/>
      <c r="HCG111" s="986"/>
      <c r="HCH111" s="986"/>
      <c r="HCI111" s="986"/>
      <c r="HCJ111" s="986"/>
      <c r="HCK111" s="986"/>
      <c r="HCL111" s="986"/>
      <c r="HCM111" s="986"/>
      <c r="HCN111" s="986"/>
      <c r="HCO111" s="986"/>
      <c r="HCP111" s="986"/>
      <c r="HCQ111" s="986"/>
      <c r="HCR111" s="986"/>
      <c r="HCS111" s="985" t="s">
        <v>472</v>
      </c>
      <c r="HCT111" s="986"/>
      <c r="HCU111" s="986"/>
      <c r="HCV111" s="986"/>
      <c r="HCW111" s="986"/>
      <c r="HCX111" s="986"/>
      <c r="HCY111" s="986"/>
      <c r="HCZ111" s="986"/>
      <c r="HDA111" s="986"/>
      <c r="HDB111" s="986"/>
      <c r="HDC111" s="986"/>
      <c r="HDD111" s="986"/>
      <c r="HDE111" s="986"/>
      <c r="HDF111" s="986"/>
      <c r="HDG111" s="986"/>
      <c r="HDH111" s="986"/>
      <c r="HDI111" s="986"/>
      <c r="HDJ111" s="986"/>
      <c r="HDK111" s="986"/>
      <c r="HDL111" s="986"/>
      <c r="HDM111" s="986"/>
      <c r="HDN111" s="986"/>
      <c r="HDO111" s="986"/>
      <c r="HDP111" s="986"/>
      <c r="HDQ111" s="986"/>
      <c r="HDR111" s="986"/>
      <c r="HDS111" s="986"/>
      <c r="HDT111" s="986"/>
      <c r="HDU111" s="986"/>
      <c r="HDV111" s="986"/>
      <c r="HDW111" s="986"/>
      <c r="HDX111" s="986"/>
      <c r="HDY111" s="985" t="s">
        <v>472</v>
      </c>
      <c r="HDZ111" s="986"/>
      <c r="HEA111" s="986"/>
      <c r="HEB111" s="986"/>
      <c r="HEC111" s="986"/>
      <c r="HED111" s="986"/>
      <c r="HEE111" s="986"/>
      <c r="HEF111" s="986"/>
      <c r="HEG111" s="986"/>
      <c r="HEH111" s="986"/>
      <c r="HEI111" s="986"/>
      <c r="HEJ111" s="986"/>
      <c r="HEK111" s="986"/>
      <c r="HEL111" s="986"/>
      <c r="HEM111" s="986"/>
      <c r="HEN111" s="986"/>
      <c r="HEO111" s="986"/>
      <c r="HEP111" s="986"/>
      <c r="HEQ111" s="986"/>
      <c r="HER111" s="986"/>
      <c r="HES111" s="986"/>
      <c r="HET111" s="986"/>
      <c r="HEU111" s="986"/>
      <c r="HEV111" s="986"/>
      <c r="HEW111" s="986"/>
      <c r="HEX111" s="986"/>
      <c r="HEY111" s="986"/>
      <c r="HEZ111" s="986"/>
      <c r="HFA111" s="986"/>
      <c r="HFB111" s="986"/>
      <c r="HFC111" s="986"/>
      <c r="HFD111" s="986"/>
      <c r="HFE111" s="985" t="s">
        <v>472</v>
      </c>
      <c r="HFF111" s="986"/>
      <c r="HFG111" s="986"/>
      <c r="HFH111" s="986"/>
      <c r="HFI111" s="986"/>
      <c r="HFJ111" s="986"/>
      <c r="HFK111" s="986"/>
      <c r="HFL111" s="986"/>
      <c r="HFM111" s="986"/>
      <c r="HFN111" s="986"/>
      <c r="HFO111" s="986"/>
      <c r="HFP111" s="986"/>
      <c r="HFQ111" s="986"/>
      <c r="HFR111" s="986"/>
      <c r="HFS111" s="986"/>
      <c r="HFT111" s="986"/>
      <c r="HFU111" s="986"/>
      <c r="HFV111" s="986"/>
      <c r="HFW111" s="986"/>
      <c r="HFX111" s="986"/>
      <c r="HFY111" s="986"/>
      <c r="HFZ111" s="986"/>
      <c r="HGA111" s="986"/>
      <c r="HGB111" s="986"/>
      <c r="HGC111" s="986"/>
      <c r="HGD111" s="986"/>
      <c r="HGE111" s="986"/>
      <c r="HGF111" s="986"/>
      <c r="HGG111" s="986"/>
      <c r="HGH111" s="986"/>
      <c r="HGI111" s="986"/>
      <c r="HGJ111" s="986"/>
      <c r="HGK111" s="985" t="s">
        <v>472</v>
      </c>
      <c r="HGL111" s="986"/>
      <c r="HGM111" s="986"/>
      <c r="HGN111" s="986"/>
      <c r="HGO111" s="986"/>
      <c r="HGP111" s="986"/>
      <c r="HGQ111" s="986"/>
      <c r="HGR111" s="986"/>
      <c r="HGS111" s="986"/>
      <c r="HGT111" s="986"/>
      <c r="HGU111" s="986"/>
      <c r="HGV111" s="986"/>
      <c r="HGW111" s="986"/>
      <c r="HGX111" s="986"/>
      <c r="HGY111" s="986"/>
      <c r="HGZ111" s="986"/>
      <c r="HHA111" s="986"/>
      <c r="HHB111" s="986"/>
      <c r="HHC111" s="986"/>
      <c r="HHD111" s="986"/>
      <c r="HHE111" s="986"/>
      <c r="HHF111" s="986"/>
      <c r="HHG111" s="986"/>
      <c r="HHH111" s="986"/>
      <c r="HHI111" s="986"/>
      <c r="HHJ111" s="986"/>
      <c r="HHK111" s="986"/>
      <c r="HHL111" s="986"/>
      <c r="HHM111" s="986"/>
      <c r="HHN111" s="986"/>
      <c r="HHO111" s="986"/>
      <c r="HHP111" s="986"/>
      <c r="HHQ111" s="985" t="s">
        <v>472</v>
      </c>
      <c r="HHR111" s="986"/>
      <c r="HHS111" s="986"/>
      <c r="HHT111" s="986"/>
      <c r="HHU111" s="986"/>
      <c r="HHV111" s="986"/>
      <c r="HHW111" s="986"/>
      <c r="HHX111" s="986"/>
      <c r="HHY111" s="986"/>
      <c r="HHZ111" s="986"/>
      <c r="HIA111" s="986"/>
      <c r="HIB111" s="986"/>
      <c r="HIC111" s="986"/>
      <c r="HID111" s="986"/>
      <c r="HIE111" s="986"/>
      <c r="HIF111" s="986"/>
      <c r="HIG111" s="986"/>
      <c r="HIH111" s="986"/>
      <c r="HII111" s="986"/>
      <c r="HIJ111" s="986"/>
      <c r="HIK111" s="986"/>
      <c r="HIL111" s="986"/>
      <c r="HIM111" s="986"/>
      <c r="HIN111" s="986"/>
      <c r="HIO111" s="986"/>
      <c r="HIP111" s="986"/>
      <c r="HIQ111" s="986"/>
      <c r="HIR111" s="986"/>
      <c r="HIS111" s="986"/>
      <c r="HIT111" s="986"/>
      <c r="HIU111" s="986"/>
      <c r="HIV111" s="986"/>
      <c r="HIW111" s="985" t="s">
        <v>472</v>
      </c>
      <c r="HIX111" s="986"/>
      <c r="HIY111" s="986"/>
      <c r="HIZ111" s="986"/>
      <c r="HJA111" s="986"/>
      <c r="HJB111" s="986"/>
      <c r="HJC111" s="986"/>
      <c r="HJD111" s="986"/>
      <c r="HJE111" s="986"/>
      <c r="HJF111" s="986"/>
      <c r="HJG111" s="986"/>
      <c r="HJH111" s="986"/>
      <c r="HJI111" s="986"/>
      <c r="HJJ111" s="986"/>
      <c r="HJK111" s="986"/>
      <c r="HJL111" s="986"/>
      <c r="HJM111" s="986"/>
      <c r="HJN111" s="986"/>
      <c r="HJO111" s="986"/>
      <c r="HJP111" s="986"/>
      <c r="HJQ111" s="986"/>
      <c r="HJR111" s="986"/>
      <c r="HJS111" s="986"/>
      <c r="HJT111" s="986"/>
      <c r="HJU111" s="986"/>
      <c r="HJV111" s="986"/>
      <c r="HJW111" s="986"/>
      <c r="HJX111" s="986"/>
      <c r="HJY111" s="986"/>
      <c r="HJZ111" s="986"/>
      <c r="HKA111" s="986"/>
      <c r="HKB111" s="986"/>
      <c r="HKC111" s="985" t="s">
        <v>472</v>
      </c>
      <c r="HKD111" s="986"/>
      <c r="HKE111" s="986"/>
      <c r="HKF111" s="986"/>
      <c r="HKG111" s="986"/>
      <c r="HKH111" s="986"/>
      <c r="HKI111" s="986"/>
      <c r="HKJ111" s="986"/>
      <c r="HKK111" s="986"/>
      <c r="HKL111" s="986"/>
      <c r="HKM111" s="986"/>
      <c r="HKN111" s="986"/>
      <c r="HKO111" s="986"/>
      <c r="HKP111" s="986"/>
      <c r="HKQ111" s="986"/>
      <c r="HKR111" s="986"/>
      <c r="HKS111" s="986"/>
      <c r="HKT111" s="986"/>
      <c r="HKU111" s="986"/>
      <c r="HKV111" s="986"/>
      <c r="HKW111" s="986"/>
      <c r="HKX111" s="986"/>
      <c r="HKY111" s="986"/>
      <c r="HKZ111" s="986"/>
      <c r="HLA111" s="986"/>
      <c r="HLB111" s="986"/>
      <c r="HLC111" s="986"/>
      <c r="HLD111" s="986"/>
      <c r="HLE111" s="986"/>
      <c r="HLF111" s="986"/>
      <c r="HLG111" s="986"/>
      <c r="HLH111" s="986"/>
      <c r="HLI111" s="985" t="s">
        <v>472</v>
      </c>
      <c r="HLJ111" s="986"/>
      <c r="HLK111" s="986"/>
      <c r="HLL111" s="986"/>
      <c r="HLM111" s="986"/>
      <c r="HLN111" s="986"/>
      <c r="HLO111" s="986"/>
      <c r="HLP111" s="986"/>
      <c r="HLQ111" s="986"/>
      <c r="HLR111" s="986"/>
      <c r="HLS111" s="986"/>
      <c r="HLT111" s="986"/>
      <c r="HLU111" s="986"/>
      <c r="HLV111" s="986"/>
      <c r="HLW111" s="986"/>
      <c r="HLX111" s="986"/>
      <c r="HLY111" s="986"/>
      <c r="HLZ111" s="986"/>
      <c r="HMA111" s="986"/>
      <c r="HMB111" s="986"/>
      <c r="HMC111" s="986"/>
      <c r="HMD111" s="986"/>
      <c r="HME111" s="986"/>
      <c r="HMF111" s="986"/>
      <c r="HMG111" s="986"/>
      <c r="HMH111" s="986"/>
      <c r="HMI111" s="986"/>
      <c r="HMJ111" s="986"/>
      <c r="HMK111" s="986"/>
      <c r="HML111" s="986"/>
      <c r="HMM111" s="986"/>
      <c r="HMN111" s="986"/>
      <c r="HMO111" s="985" t="s">
        <v>472</v>
      </c>
      <c r="HMP111" s="986"/>
      <c r="HMQ111" s="986"/>
      <c r="HMR111" s="986"/>
      <c r="HMS111" s="986"/>
      <c r="HMT111" s="986"/>
      <c r="HMU111" s="986"/>
      <c r="HMV111" s="986"/>
      <c r="HMW111" s="986"/>
      <c r="HMX111" s="986"/>
      <c r="HMY111" s="986"/>
      <c r="HMZ111" s="986"/>
      <c r="HNA111" s="986"/>
      <c r="HNB111" s="986"/>
      <c r="HNC111" s="986"/>
      <c r="HND111" s="986"/>
      <c r="HNE111" s="986"/>
      <c r="HNF111" s="986"/>
      <c r="HNG111" s="986"/>
      <c r="HNH111" s="986"/>
      <c r="HNI111" s="986"/>
      <c r="HNJ111" s="986"/>
      <c r="HNK111" s="986"/>
      <c r="HNL111" s="986"/>
      <c r="HNM111" s="986"/>
      <c r="HNN111" s="986"/>
      <c r="HNO111" s="986"/>
      <c r="HNP111" s="986"/>
      <c r="HNQ111" s="986"/>
      <c r="HNR111" s="986"/>
      <c r="HNS111" s="986"/>
      <c r="HNT111" s="986"/>
      <c r="HNU111" s="985" t="s">
        <v>472</v>
      </c>
      <c r="HNV111" s="986"/>
      <c r="HNW111" s="986"/>
      <c r="HNX111" s="986"/>
      <c r="HNY111" s="986"/>
      <c r="HNZ111" s="986"/>
      <c r="HOA111" s="986"/>
      <c r="HOB111" s="986"/>
      <c r="HOC111" s="986"/>
      <c r="HOD111" s="986"/>
      <c r="HOE111" s="986"/>
      <c r="HOF111" s="986"/>
      <c r="HOG111" s="986"/>
      <c r="HOH111" s="986"/>
      <c r="HOI111" s="986"/>
      <c r="HOJ111" s="986"/>
      <c r="HOK111" s="986"/>
      <c r="HOL111" s="986"/>
      <c r="HOM111" s="986"/>
      <c r="HON111" s="986"/>
      <c r="HOO111" s="986"/>
      <c r="HOP111" s="986"/>
      <c r="HOQ111" s="986"/>
      <c r="HOR111" s="986"/>
      <c r="HOS111" s="986"/>
      <c r="HOT111" s="986"/>
      <c r="HOU111" s="986"/>
      <c r="HOV111" s="986"/>
      <c r="HOW111" s="986"/>
      <c r="HOX111" s="986"/>
      <c r="HOY111" s="986"/>
      <c r="HOZ111" s="986"/>
      <c r="HPA111" s="985" t="s">
        <v>472</v>
      </c>
      <c r="HPB111" s="986"/>
      <c r="HPC111" s="986"/>
      <c r="HPD111" s="986"/>
      <c r="HPE111" s="986"/>
      <c r="HPF111" s="986"/>
      <c r="HPG111" s="986"/>
      <c r="HPH111" s="986"/>
      <c r="HPI111" s="986"/>
      <c r="HPJ111" s="986"/>
      <c r="HPK111" s="986"/>
      <c r="HPL111" s="986"/>
      <c r="HPM111" s="986"/>
      <c r="HPN111" s="986"/>
      <c r="HPO111" s="986"/>
      <c r="HPP111" s="986"/>
      <c r="HPQ111" s="986"/>
      <c r="HPR111" s="986"/>
      <c r="HPS111" s="986"/>
      <c r="HPT111" s="986"/>
      <c r="HPU111" s="986"/>
      <c r="HPV111" s="986"/>
      <c r="HPW111" s="986"/>
      <c r="HPX111" s="986"/>
      <c r="HPY111" s="986"/>
      <c r="HPZ111" s="986"/>
      <c r="HQA111" s="986"/>
      <c r="HQB111" s="986"/>
      <c r="HQC111" s="986"/>
      <c r="HQD111" s="986"/>
      <c r="HQE111" s="986"/>
      <c r="HQF111" s="986"/>
      <c r="HQG111" s="985" t="s">
        <v>472</v>
      </c>
      <c r="HQH111" s="986"/>
      <c r="HQI111" s="986"/>
      <c r="HQJ111" s="986"/>
      <c r="HQK111" s="986"/>
      <c r="HQL111" s="986"/>
      <c r="HQM111" s="986"/>
      <c r="HQN111" s="986"/>
      <c r="HQO111" s="986"/>
      <c r="HQP111" s="986"/>
      <c r="HQQ111" s="986"/>
      <c r="HQR111" s="986"/>
      <c r="HQS111" s="986"/>
      <c r="HQT111" s="986"/>
      <c r="HQU111" s="986"/>
      <c r="HQV111" s="986"/>
      <c r="HQW111" s="986"/>
      <c r="HQX111" s="986"/>
      <c r="HQY111" s="986"/>
      <c r="HQZ111" s="986"/>
      <c r="HRA111" s="986"/>
      <c r="HRB111" s="986"/>
      <c r="HRC111" s="986"/>
      <c r="HRD111" s="986"/>
      <c r="HRE111" s="986"/>
      <c r="HRF111" s="986"/>
      <c r="HRG111" s="986"/>
      <c r="HRH111" s="986"/>
      <c r="HRI111" s="986"/>
      <c r="HRJ111" s="986"/>
      <c r="HRK111" s="986"/>
      <c r="HRL111" s="986"/>
      <c r="HRM111" s="985" t="s">
        <v>472</v>
      </c>
      <c r="HRN111" s="986"/>
      <c r="HRO111" s="986"/>
      <c r="HRP111" s="986"/>
      <c r="HRQ111" s="986"/>
      <c r="HRR111" s="986"/>
      <c r="HRS111" s="986"/>
      <c r="HRT111" s="986"/>
      <c r="HRU111" s="986"/>
      <c r="HRV111" s="986"/>
      <c r="HRW111" s="986"/>
      <c r="HRX111" s="986"/>
      <c r="HRY111" s="986"/>
      <c r="HRZ111" s="986"/>
      <c r="HSA111" s="986"/>
      <c r="HSB111" s="986"/>
      <c r="HSC111" s="986"/>
      <c r="HSD111" s="986"/>
      <c r="HSE111" s="986"/>
      <c r="HSF111" s="986"/>
      <c r="HSG111" s="986"/>
      <c r="HSH111" s="986"/>
      <c r="HSI111" s="986"/>
      <c r="HSJ111" s="986"/>
      <c r="HSK111" s="986"/>
      <c r="HSL111" s="986"/>
      <c r="HSM111" s="986"/>
      <c r="HSN111" s="986"/>
      <c r="HSO111" s="986"/>
      <c r="HSP111" s="986"/>
      <c r="HSQ111" s="986"/>
      <c r="HSR111" s="986"/>
      <c r="HSS111" s="985" t="s">
        <v>472</v>
      </c>
      <c r="HST111" s="986"/>
      <c r="HSU111" s="986"/>
      <c r="HSV111" s="986"/>
      <c r="HSW111" s="986"/>
      <c r="HSX111" s="986"/>
      <c r="HSY111" s="986"/>
      <c r="HSZ111" s="986"/>
      <c r="HTA111" s="986"/>
      <c r="HTB111" s="986"/>
      <c r="HTC111" s="986"/>
      <c r="HTD111" s="986"/>
      <c r="HTE111" s="986"/>
      <c r="HTF111" s="986"/>
      <c r="HTG111" s="986"/>
      <c r="HTH111" s="986"/>
      <c r="HTI111" s="986"/>
      <c r="HTJ111" s="986"/>
      <c r="HTK111" s="986"/>
      <c r="HTL111" s="986"/>
      <c r="HTM111" s="986"/>
      <c r="HTN111" s="986"/>
      <c r="HTO111" s="986"/>
      <c r="HTP111" s="986"/>
      <c r="HTQ111" s="986"/>
      <c r="HTR111" s="986"/>
      <c r="HTS111" s="986"/>
      <c r="HTT111" s="986"/>
      <c r="HTU111" s="986"/>
      <c r="HTV111" s="986"/>
      <c r="HTW111" s="986"/>
      <c r="HTX111" s="986"/>
      <c r="HTY111" s="985" t="s">
        <v>472</v>
      </c>
      <c r="HTZ111" s="986"/>
      <c r="HUA111" s="986"/>
      <c r="HUB111" s="986"/>
      <c r="HUC111" s="986"/>
      <c r="HUD111" s="986"/>
      <c r="HUE111" s="986"/>
      <c r="HUF111" s="986"/>
      <c r="HUG111" s="986"/>
      <c r="HUH111" s="986"/>
      <c r="HUI111" s="986"/>
      <c r="HUJ111" s="986"/>
      <c r="HUK111" s="986"/>
      <c r="HUL111" s="986"/>
      <c r="HUM111" s="986"/>
      <c r="HUN111" s="986"/>
      <c r="HUO111" s="986"/>
      <c r="HUP111" s="986"/>
      <c r="HUQ111" s="986"/>
      <c r="HUR111" s="986"/>
      <c r="HUS111" s="986"/>
      <c r="HUT111" s="986"/>
      <c r="HUU111" s="986"/>
      <c r="HUV111" s="986"/>
      <c r="HUW111" s="986"/>
      <c r="HUX111" s="986"/>
      <c r="HUY111" s="986"/>
      <c r="HUZ111" s="986"/>
      <c r="HVA111" s="986"/>
      <c r="HVB111" s="986"/>
      <c r="HVC111" s="986"/>
      <c r="HVD111" s="986"/>
      <c r="HVE111" s="985" t="s">
        <v>472</v>
      </c>
      <c r="HVF111" s="986"/>
      <c r="HVG111" s="986"/>
      <c r="HVH111" s="986"/>
      <c r="HVI111" s="986"/>
      <c r="HVJ111" s="986"/>
      <c r="HVK111" s="986"/>
      <c r="HVL111" s="986"/>
      <c r="HVM111" s="986"/>
      <c r="HVN111" s="986"/>
      <c r="HVO111" s="986"/>
      <c r="HVP111" s="986"/>
      <c r="HVQ111" s="986"/>
      <c r="HVR111" s="986"/>
      <c r="HVS111" s="986"/>
      <c r="HVT111" s="986"/>
      <c r="HVU111" s="986"/>
      <c r="HVV111" s="986"/>
      <c r="HVW111" s="986"/>
      <c r="HVX111" s="986"/>
      <c r="HVY111" s="986"/>
      <c r="HVZ111" s="986"/>
      <c r="HWA111" s="986"/>
      <c r="HWB111" s="986"/>
      <c r="HWC111" s="986"/>
      <c r="HWD111" s="986"/>
      <c r="HWE111" s="986"/>
      <c r="HWF111" s="986"/>
      <c r="HWG111" s="986"/>
      <c r="HWH111" s="986"/>
      <c r="HWI111" s="986"/>
      <c r="HWJ111" s="986"/>
      <c r="HWK111" s="985" t="s">
        <v>472</v>
      </c>
      <c r="HWL111" s="986"/>
      <c r="HWM111" s="986"/>
      <c r="HWN111" s="986"/>
      <c r="HWO111" s="986"/>
      <c r="HWP111" s="986"/>
      <c r="HWQ111" s="986"/>
      <c r="HWR111" s="986"/>
      <c r="HWS111" s="986"/>
      <c r="HWT111" s="986"/>
      <c r="HWU111" s="986"/>
      <c r="HWV111" s="986"/>
      <c r="HWW111" s="986"/>
      <c r="HWX111" s="986"/>
      <c r="HWY111" s="986"/>
      <c r="HWZ111" s="986"/>
      <c r="HXA111" s="986"/>
      <c r="HXB111" s="986"/>
      <c r="HXC111" s="986"/>
      <c r="HXD111" s="986"/>
      <c r="HXE111" s="986"/>
      <c r="HXF111" s="986"/>
      <c r="HXG111" s="986"/>
      <c r="HXH111" s="986"/>
      <c r="HXI111" s="986"/>
      <c r="HXJ111" s="986"/>
      <c r="HXK111" s="986"/>
      <c r="HXL111" s="986"/>
      <c r="HXM111" s="986"/>
      <c r="HXN111" s="986"/>
      <c r="HXO111" s="986"/>
      <c r="HXP111" s="986"/>
      <c r="HXQ111" s="985" t="s">
        <v>472</v>
      </c>
      <c r="HXR111" s="986"/>
      <c r="HXS111" s="986"/>
      <c r="HXT111" s="986"/>
      <c r="HXU111" s="986"/>
      <c r="HXV111" s="986"/>
      <c r="HXW111" s="986"/>
      <c r="HXX111" s="986"/>
      <c r="HXY111" s="986"/>
      <c r="HXZ111" s="986"/>
      <c r="HYA111" s="986"/>
      <c r="HYB111" s="986"/>
      <c r="HYC111" s="986"/>
      <c r="HYD111" s="986"/>
      <c r="HYE111" s="986"/>
      <c r="HYF111" s="986"/>
      <c r="HYG111" s="986"/>
      <c r="HYH111" s="986"/>
      <c r="HYI111" s="986"/>
      <c r="HYJ111" s="986"/>
      <c r="HYK111" s="986"/>
      <c r="HYL111" s="986"/>
      <c r="HYM111" s="986"/>
      <c r="HYN111" s="986"/>
      <c r="HYO111" s="986"/>
      <c r="HYP111" s="986"/>
      <c r="HYQ111" s="986"/>
      <c r="HYR111" s="986"/>
      <c r="HYS111" s="986"/>
      <c r="HYT111" s="986"/>
      <c r="HYU111" s="986"/>
      <c r="HYV111" s="986"/>
      <c r="HYW111" s="985" t="s">
        <v>472</v>
      </c>
      <c r="HYX111" s="986"/>
      <c r="HYY111" s="986"/>
      <c r="HYZ111" s="986"/>
      <c r="HZA111" s="986"/>
      <c r="HZB111" s="986"/>
      <c r="HZC111" s="986"/>
      <c r="HZD111" s="986"/>
      <c r="HZE111" s="986"/>
      <c r="HZF111" s="986"/>
      <c r="HZG111" s="986"/>
      <c r="HZH111" s="986"/>
      <c r="HZI111" s="986"/>
      <c r="HZJ111" s="986"/>
      <c r="HZK111" s="986"/>
      <c r="HZL111" s="986"/>
      <c r="HZM111" s="986"/>
      <c r="HZN111" s="986"/>
      <c r="HZO111" s="986"/>
      <c r="HZP111" s="986"/>
      <c r="HZQ111" s="986"/>
      <c r="HZR111" s="986"/>
      <c r="HZS111" s="986"/>
      <c r="HZT111" s="986"/>
      <c r="HZU111" s="986"/>
      <c r="HZV111" s="986"/>
      <c r="HZW111" s="986"/>
      <c r="HZX111" s="986"/>
      <c r="HZY111" s="986"/>
      <c r="HZZ111" s="986"/>
      <c r="IAA111" s="986"/>
      <c r="IAB111" s="986"/>
      <c r="IAC111" s="985" t="s">
        <v>472</v>
      </c>
      <c r="IAD111" s="986"/>
      <c r="IAE111" s="986"/>
      <c r="IAF111" s="986"/>
      <c r="IAG111" s="986"/>
      <c r="IAH111" s="986"/>
      <c r="IAI111" s="986"/>
      <c r="IAJ111" s="986"/>
      <c r="IAK111" s="986"/>
      <c r="IAL111" s="986"/>
      <c r="IAM111" s="986"/>
      <c r="IAN111" s="986"/>
      <c r="IAO111" s="986"/>
      <c r="IAP111" s="986"/>
      <c r="IAQ111" s="986"/>
      <c r="IAR111" s="986"/>
      <c r="IAS111" s="986"/>
      <c r="IAT111" s="986"/>
      <c r="IAU111" s="986"/>
      <c r="IAV111" s="986"/>
      <c r="IAW111" s="986"/>
      <c r="IAX111" s="986"/>
      <c r="IAY111" s="986"/>
      <c r="IAZ111" s="986"/>
      <c r="IBA111" s="986"/>
      <c r="IBB111" s="986"/>
      <c r="IBC111" s="986"/>
      <c r="IBD111" s="986"/>
      <c r="IBE111" s="986"/>
      <c r="IBF111" s="986"/>
      <c r="IBG111" s="986"/>
      <c r="IBH111" s="986"/>
      <c r="IBI111" s="985" t="s">
        <v>472</v>
      </c>
      <c r="IBJ111" s="986"/>
      <c r="IBK111" s="986"/>
      <c r="IBL111" s="986"/>
      <c r="IBM111" s="986"/>
      <c r="IBN111" s="986"/>
      <c r="IBO111" s="986"/>
      <c r="IBP111" s="986"/>
      <c r="IBQ111" s="986"/>
      <c r="IBR111" s="986"/>
      <c r="IBS111" s="986"/>
      <c r="IBT111" s="986"/>
      <c r="IBU111" s="986"/>
      <c r="IBV111" s="986"/>
      <c r="IBW111" s="986"/>
      <c r="IBX111" s="986"/>
      <c r="IBY111" s="986"/>
      <c r="IBZ111" s="986"/>
      <c r="ICA111" s="986"/>
      <c r="ICB111" s="986"/>
      <c r="ICC111" s="986"/>
      <c r="ICD111" s="986"/>
      <c r="ICE111" s="986"/>
      <c r="ICF111" s="986"/>
      <c r="ICG111" s="986"/>
      <c r="ICH111" s="986"/>
      <c r="ICI111" s="986"/>
      <c r="ICJ111" s="986"/>
      <c r="ICK111" s="986"/>
      <c r="ICL111" s="986"/>
      <c r="ICM111" s="986"/>
      <c r="ICN111" s="986"/>
      <c r="ICO111" s="985" t="s">
        <v>472</v>
      </c>
      <c r="ICP111" s="986"/>
      <c r="ICQ111" s="986"/>
      <c r="ICR111" s="986"/>
      <c r="ICS111" s="986"/>
      <c r="ICT111" s="986"/>
      <c r="ICU111" s="986"/>
      <c r="ICV111" s="986"/>
      <c r="ICW111" s="986"/>
      <c r="ICX111" s="986"/>
      <c r="ICY111" s="986"/>
      <c r="ICZ111" s="986"/>
      <c r="IDA111" s="986"/>
      <c r="IDB111" s="986"/>
      <c r="IDC111" s="986"/>
      <c r="IDD111" s="986"/>
      <c r="IDE111" s="986"/>
      <c r="IDF111" s="986"/>
      <c r="IDG111" s="986"/>
      <c r="IDH111" s="986"/>
      <c r="IDI111" s="986"/>
      <c r="IDJ111" s="986"/>
      <c r="IDK111" s="986"/>
      <c r="IDL111" s="986"/>
      <c r="IDM111" s="986"/>
      <c r="IDN111" s="986"/>
      <c r="IDO111" s="986"/>
      <c r="IDP111" s="986"/>
      <c r="IDQ111" s="986"/>
      <c r="IDR111" s="986"/>
      <c r="IDS111" s="986"/>
      <c r="IDT111" s="986"/>
      <c r="IDU111" s="985" t="s">
        <v>472</v>
      </c>
      <c r="IDV111" s="986"/>
      <c r="IDW111" s="986"/>
      <c r="IDX111" s="986"/>
      <c r="IDY111" s="986"/>
      <c r="IDZ111" s="986"/>
      <c r="IEA111" s="986"/>
      <c r="IEB111" s="986"/>
      <c r="IEC111" s="986"/>
      <c r="IED111" s="986"/>
      <c r="IEE111" s="986"/>
      <c r="IEF111" s="986"/>
      <c r="IEG111" s="986"/>
      <c r="IEH111" s="986"/>
      <c r="IEI111" s="986"/>
      <c r="IEJ111" s="986"/>
      <c r="IEK111" s="986"/>
      <c r="IEL111" s="986"/>
      <c r="IEM111" s="986"/>
      <c r="IEN111" s="986"/>
      <c r="IEO111" s="986"/>
      <c r="IEP111" s="986"/>
      <c r="IEQ111" s="986"/>
      <c r="IER111" s="986"/>
      <c r="IES111" s="986"/>
      <c r="IET111" s="986"/>
      <c r="IEU111" s="986"/>
      <c r="IEV111" s="986"/>
      <c r="IEW111" s="986"/>
      <c r="IEX111" s="986"/>
      <c r="IEY111" s="986"/>
      <c r="IEZ111" s="986"/>
      <c r="IFA111" s="985" t="s">
        <v>472</v>
      </c>
      <c r="IFB111" s="986"/>
      <c r="IFC111" s="986"/>
      <c r="IFD111" s="986"/>
      <c r="IFE111" s="986"/>
      <c r="IFF111" s="986"/>
      <c r="IFG111" s="986"/>
      <c r="IFH111" s="986"/>
      <c r="IFI111" s="986"/>
      <c r="IFJ111" s="986"/>
      <c r="IFK111" s="986"/>
      <c r="IFL111" s="986"/>
      <c r="IFM111" s="986"/>
      <c r="IFN111" s="986"/>
      <c r="IFO111" s="986"/>
      <c r="IFP111" s="986"/>
      <c r="IFQ111" s="986"/>
      <c r="IFR111" s="986"/>
      <c r="IFS111" s="986"/>
      <c r="IFT111" s="986"/>
      <c r="IFU111" s="986"/>
      <c r="IFV111" s="986"/>
      <c r="IFW111" s="986"/>
      <c r="IFX111" s="986"/>
      <c r="IFY111" s="986"/>
      <c r="IFZ111" s="986"/>
      <c r="IGA111" s="986"/>
      <c r="IGB111" s="986"/>
      <c r="IGC111" s="986"/>
      <c r="IGD111" s="986"/>
      <c r="IGE111" s="986"/>
      <c r="IGF111" s="986"/>
      <c r="IGG111" s="985" t="s">
        <v>472</v>
      </c>
      <c r="IGH111" s="986"/>
      <c r="IGI111" s="986"/>
      <c r="IGJ111" s="986"/>
      <c r="IGK111" s="986"/>
      <c r="IGL111" s="986"/>
      <c r="IGM111" s="986"/>
      <c r="IGN111" s="986"/>
      <c r="IGO111" s="986"/>
      <c r="IGP111" s="986"/>
      <c r="IGQ111" s="986"/>
      <c r="IGR111" s="986"/>
      <c r="IGS111" s="986"/>
      <c r="IGT111" s="986"/>
      <c r="IGU111" s="986"/>
      <c r="IGV111" s="986"/>
      <c r="IGW111" s="986"/>
      <c r="IGX111" s="986"/>
      <c r="IGY111" s="986"/>
      <c r="IGZ111" s="986"/>
      <c r="IHA111" s="986"/>
      <c r="IHB111" s="986"/>
      <c r="IHC111" s="986"/>
      <c r="IHD111" s="986"/>
      <c r="IHE111" s="986"/>
      <c r="IHF111" s="986"/>
      <c r="IHG111" s="986"/>
      <c r="IHH111" s="986"/>
      <c r="IHI111" s="986"/>
      <c r="IHJ111" s="986"/>
      <c r="IHK111" s="986"/>
      <c r="IHL111" s="986"/>
      <c r="IHM111" s="985" t="s">
        <v>472</v>
      </c>
      <c r="IHN111" s="986"/>
      <c r="IHO111" s="986"/>
      <c r="IHP111" s="986"/>
      <c r="IHQ111" s="986"/>
      <c r="IHR111" s="986"/>
      <c r="IHS111" s="986"/>
      <c r="IHT111" s="986"/>
      <c r="IHU111" s="986"/>
      <c r="IHV111" s="986"/>
      <c r="IHW111" s="986"/>
      <c r="IHX111" s="986"/>
      <c r="IHY111" s="986"/>
      <c r="IHZ111" s="986"/>
      <c r="IIA111" s="986"/>
      <c r="IIB111" s="986"/>
      <c r="IIC111" s="986"/>
      <c r="IID111" s="986"/>
      <c r="IIE111" s="986"/>
      <c r="IIF111" s="986"/>
      <c r="IIG111" s="986"/>
      <c r="IIH111" s="986"/>
      <c r="III111" s="986"/>
      <c r="IIJ111" s="986"/>
      <c r="IIK111" s="986"/>
      <c r="IIL111" s="986"/>
      <c r="IIM111" s="986"/>
      <c r="IIN111" s="986"/>
      <c r="IIO111" s="986"/>
      <c r="IIP111" s="986"/>
      <c r="IIQ111" s="986"/>
      <c r="IIR111" s="986"/>
      <c r="IIS111" s="985" t="s">
        <v>472</v>
      </c>
      <c r="IIT111" s="986"/>
      <c r="IIU111" s="986"/>
      <c r="IIV111" s="986"/>
      <c r="IIW111" s="986"/>
      <c r="IIX111" s="986"/>
      <c r="IIY111" s="986"/>
      <c r="IIZ111" s="986"/>
      <c r="IJA111" s="986"/>
      <c r="IJB111" s="986"/>
      <c r="IJC111" s="986"/>
      <c r="IJD111" s="986"/>
      <c r="IJE111" s="986"/>
      <c r="IJF111" s="986"/>
      <c r="IJG111" s="986"/>
      <c r="IJH111" s="986"/>
      <c r="IJI111" s="986"/>
      <c r="IJJ111" s="986"/>
      <c r="IJK111" s="986"/>
      <c r="IJL111" s="986"/>
      <c r="IJM111" s="986"/>
      <c r="IJN111" s="986"/>
      <c r="IJO111" s="986"/>
      <c r="IJP111" s="986"/>
      <c r="IJQ111" s="986"/>
      <c r="IJR111" s="986"/>
      <c r="IJS111" s="986"/>
      <c r="IJT111" s="986"/>
      <c r="IJU111" s="986"/>
      <c r="IJV111" s="986"/>
      <c r="IJW111" s="986"/>
      <c r="IJX111" s="986"/>
      <c r="IJY111" s="985" t="s">
        <v>472</v>
      </c>
      <c r="IJZ111" s="986"/>
      <c r="IKA111" s="986"/>
      <c r="IKB111" s="986"/>
      <c r="IKC111" s="986"/>
      <c r="IKD111" s="986"/>
      <c r="IKE111" s="986"/>
      <c r="IKF111" s="986"/>
      <c r="IKG111" s="986"/>
      <c r="IKH111" s="986"/>
      <c r="IKI111" s="986"/>
      <c r="IKJ111" s="986"/>
      <c r="IKK111" s="986"/>
      <c r="IKL111" s="986"/>
      <c r="IKM111" s="986"/>
      <c r="IKN111" s="986"/>
      <c r="IKO111" s="986"/>
      <c r="IKP111" s="986"/>
      <c r="IKQ111" s="986"/>
      <c r="IKR111" s="986"/>
      <c r="IKS111" s="986"/>
      <c r="IKT111" s="986"/>
      <c r="IKU111" s="986"/>
      <c r="IKV111" s="986"/>
      <c r="IKW111" s="986"/>
      <c r="IKX111" s="986"/>
      <c r="IKY111" s="986"/>
      <c r="IKZ111" s="986"/>
      <c r="ILA111" s="986"/>
      <c r="ILB111" s="986"/>
      <c r="ILC111" s="986"/>
      <c r="ILD111" s="986"/>
      <c r="ILE111" s="985" t="s">
        <v>472</v>
      </c>
      <c r="ILF111" s="986"/>
      <c r="ILG111" s="986"/>
      <c r="ILH111" s="986"/>
      <c r="ILI111" s="986"/>
      <c r="ILJ111" s="986"/>
      <c r="ILK111" s="986"/>
      <c r="ILL111" s="986"/>
      <c r="ILM111" s="986"/>
      <c r="ILN111" s="986"/>
      <c r="ILO111" s="986"/>
      <c r="ILP111" s="986"/>
      <c r="ILQ111" s="986"/>
      <c r="ILR111" s="986"/>
      <c r="ILS111" s="986"/>
      <c r="ILT111" s="986"/>
      <c r="ILU111" s="986"/>
      <c r="ILV111" s="986"/>
      <c r="ILW111" s="986"/>
      <c r="ILX111" s="986"/>
      <c r="ILY111" s="986"/>
      <c r="ILZ111" s="986"/>
      <c r="IMA111" s="986"/>
      <c r="IMB111" s="986"/>
      <c r="IMC111" s="986"/>
      <c r="IMD111" s="986"/>
      <c r="IME111" s="986"/>
      <c r="IMF111" s="986"/>
      <c r="IMG111" s="986"/>
      <c r="IMH111" s="986"/>
      <c r="IMI111" s="986"/>
      <c r="IMJ111" s="986"/>
      <c r="IMK111" s="985" t="s">
        <v>472</v>
      </c>
      <c r="IML111" s="986"/>
      <c r="IMM111" s="986"/>
      <c r="IMN111" s="986"/>
      <c r="IMO111" s="986"/>
      <c r="IMP111" s="986"/>
      <c r="IMQ111" s="986"/>
      <c r="IMR111" s="986"/>
      <c r="IMS111" s="986"/>
      <c r="IMT111" s="986"/>
      <c r="IMU111" s="986"/>
      <c r="IMV111" s="986"/>
      <c r="IMW111" s="986"/>
      <c r="IMX111" s="986"/>
      <c r="IMY111" s="986"/>
      <c r="IMZ111" s="986"/>
      <c r="INA111" s="986"/>
      <c r="INB111" s="986"/>
      <c r="INC111" s="986"/>
      <c r="IND111" s="986"/>
      <c r="INE111" s="986"/>
      <c r="INF111" s="986"/>
      <c r="ING111" s="986"/>
      <c r="INH111" s="986"/>
      <c r="INI111" s="986"/>
      <c r="INJ111" s="986"/>
      <c r="INK111" s="986"/>
      <c r="INL111" s="986"/>
      <c r="INM111" s="986"/>
      <c r="INN111" s="986"/>
      <c r="INO111" s="986"/>
      <c r="INP111" s="986"/>
      <c r="INQ111" s="985" t="s">
        <v>472</v>
      </c>
      <c r="INR111" s="986"/>
      <c r="INS111" s="986"/>
      <c r="INT111" s="986"/>
      <c r="INU111" s="986"/>
      <c r="INV111" s="986"/>
      <c r="INW111" s="986"/>
      <c r="INX111" s="986"/>
      <c r="INY111" s="986"/>
      <c r="INZ111" s="986"/>
      <c r="IOA111" s="986"/>
      <c r="IOB111" s="986"/>
      <c r="IOC111" s="986"/>
      <c r="IOD111" s="986"/>
      <c r="IOE111" s="986"/>
      <c r="IOF111" s="986"/>
      <c r="IOG111" s="986"/>
      <c r="IOH111" s="986"/>
      <c r="IOI111" s="986"/>
      <c r="IOJ111" s="986"/>
      <c r="IOK111" s="986"/>
      <c r="IOL111" s="986"/>
      <c r="IOM111" s="986"/>
      <c r="ION111" s="986"/>
      <c r="IOO111" s="986"/>
      <c r="IOP111" s="986"/>
      <c r="IOQ111" s="986"/>
      <c r="IOR111" s="986"/>
      <c r="IOS111" s="986"/>
      <c r="IOT111" s="986"/>
      <c r="IOU111" s="986"/>
      <c r="IOV111" s="986"/>
      <c r="IOW111" s="985" t="s">
        <v>472</v>
      </c>
      <c r="IOX111" s="986"/>
      <c r="IOY111" s="986"/>
      <c r="IOZ111" s="986"/>
      <c r="IPA111" s="986"/>
      <c r="IPB111" s="986"/>
      <c r="IPC111" s="986"/>
      <c r="IPD111" s="986"/>
      <c r="IPE111" s="986"/>
      <c r="IPF111" s="986"/>
      <c r="IPG111" s="986"/>
      <c r="IPH111" s="986"/>
      <c r="IPI111" s="986"/>
      <c r="IPJ111" s="986"/>
      <c r="IPK111" s="986"/>
      <c r="IPL111" s="986"/>
      <c r="IPM111" s="986"/>
      <c r="IPN111" s="986"/>
      <c r="IPO111" s="986"/>
      <c r="IPP111" s="986"/>
      <c r="IPQ111" s="986"/>
      <c r="IPR111" s="986"/>
      <c r="IPS111" s="986"/>
      <c r="IPT111" s="986"/>
      <c r="IPU111" s="986"/>
      <c r="IPV111" s="986"/>
      <c r="IPW111" s="986"/>
      <c r="IPX111" s="986"/>
      <c r="IPY111" s="986"/>
      <c r="IPZ111" s="986"/>
      <c r="IQA111" s="986"/>
      <c r="IQB111" s="986"/>
      <c r="IQC111" s="985" t="s">
        <v>472</v>
      </c>
      <c r="IQD111" s="986"/>
      <c r="IQE111" s="986"/>
      <c r="IQF111" s="986"/>
      <c r="IQG111" s="986"/>
      <c r="IQH111" s="986"/>
      <c r="IQI111" s="986"/>
      <c r="IQJ111" s="986"/>
      <c r="IQK111" s="986"/>
      <c r="IQL111" s="986"/>
      <c r="IQM111" s="986"/>
      <c r="IQN111" s="986"/>
      <c r="IQO111" s="986"/>
      <c r="IQP111" s="986"/>
      <c r="IQQ111" s="986"/>
      <c r="IQR111" s="986"/>
      <c r="IQS111" s="986"/>
      <c r="IQT111" s="986"/>
      <c r="IQU111" s="986"/>
      <c r="IQV111" s="986"/>
      <c r="IQW111" s="986"/>
      <c r="IQX111" s="986"/>
      <c r="IQY111" s="986"/>
      <c r="IQZ111" s="986"/>
      <c r="IRA111" s="986"/>
      <c r="IRB111" s="986"/>
      <c r="IRC111" s="986"/>
      <c r="IRD111" s="986"/>
      <c r="IRE111" s="986"/>
      <c r="IRF111" s="986"/>
      <c r="IRG111" s="986"/>
      <c r="IRH111" s="986"/>
      <c r="IRI111" s="985" t="s">
        <v>472</v>
      </c>
      <c r="IRJ111" s="986"/>
      <c r="IRK111" s="986"/>
      <c r="IRL111" s="986"/>
      <c r="IRM111" s="986"/>
      <c r="IRN111" s="986"/>
      <c r="IRO111" s="986"/>
      <c r="IRP111" s="986"/>
      <c r="IRQ111" s="986"/>
      <c r="IRR111" s="986"/>
      <c r="IRS111" s="986"/>
      <c r="IRT111" s="986"/>
      <c r="IRU111" s="986"/>
      <c r="IRV111" s="986"/>
      <c r="IRW111" s="986"/>
      <c r="IRX111" s="986"/>
      <c r="IRY111" s="986"/>
      <c r="IRZ111" s="986"/>
      <c r="ISA111" s="986"/>
      <c r="ISB111" s="986"/>
      <c r="ISC111" s="986"/>
      <c r="ISD111" s="986"/>
      <c r="ISE111" s="986"/>
      <c r="ISF111" s="986"/>
      <c r="ISG111" s="986"/>
      <c r="ISH111" s="986"/>
      <c r="ISI111" s="986"/>
      <c r="ISJ111" s="986"/>
      <c r="ISK111" s="986"/>
      <c r="ISL111" s="986"/>
      <c r="ISM111" s="986"/>
      <c r="ISN111" s="986"/>
      <c r="ISO111" s="985" t="s">
        <v>472</v>
      </c>
      <c r="ISP111" s="986"/>
      <c r="ISQ111" s="986"/>
      <c r="ISR111" s="986"/>
      <c r="ISS111" s="986"/>
      <c r="IST111" s="986"/>
      <c r="ISU111" s="986"/>
      <c r="ISV111" s="986"/>
      <c r="ISW111" s="986"/>
      <c r="ISX111" s="986"/>
      <c r="ISY111" s="986"/>
      <c r="ISZ111" s="986"/>
      <c r="ITA111" s="986"/>
      <c r="ITB111" s="986"/>
      <c r="ITC111" s="986"/>
      <c r="ITD111" s="986"/>
      <c r="ITE111" s="986"/>
      <c r="ITF111" s="986"/>
      <c r="ITG111" s="986"/>
      <c r="ITH111" s="986"/>
      <c r="ITI111" s="986"/>
      <c r="ITJ111" s="986"/>
      <c r="ITK111" s="986"/>
      <c r="ITL111" s="986"/>
      <c r="ITM111" s="986"/>
      <c r="ITN111" s="986"/>
      <c r="ITO111" s="986"/>
      <c r="ITP111" s="986"/>
      <c r="ITQ111" s="986"/>
      <c r="ITR111" s="986"/>
      <c r="ITS111" s="986"/>
      <c r="ITT111" s="986"/>
      <c r="ITU111" s="985" t="s">
        <v>472</v>
      </c>
      <c r="ITV111" s="986"/>
      <c r="ITW111" s="986"/>
      <c r="ITX111" s="986"/>
      <c r="ITY111" s="986"/>
      <c r="ITZ111" s="986"/>
      <c r="IUA111" s="986"/>
      <c r="IUB111" s="986"/>
      <c r="IUC111" s="986"/>
      <c r="IUD111" s="986"/>
      <c r="IUE111" s="986"/>
      <c r="IUF111" s="986"/>
      <c r="IUG111" s="986"/>
      <c r="IUH111" s="986"/>
      <c r="IUI111" s="986"/>
      <c r="IUJ111" s="986"/>
      <c r="IUK111" s="986"/>
      <c r="IUL111" s="986"/>
      <c r="IUM111" s="986"/>
      <c r="IUN111" s="986"/>
      <c r="IUO111" s="986"/>
      <c r="IUP111" s="986"/>
      <c r="IUQ111" s="986"/>
      <c r="IUR111" s="986"/>
      <c r="IUS111" s="986"/>
      <c r="IUT111" s="986"/>
      <c r="IUU111" s="986"/>
      <c r="IUV111" s="986"/>
      <c r="IUW111" s="986"/>
      <c r="IUX111" s="986"/>
      <c r="IUY111" s="986"/>
      <c r="IUZ111" s="986"/>
      <c r="IVA111" s="985" t="s">
        <v>472</v>
      </c>
      <c r="IVB111" s="986"/>
      <c r="IVC111" s="986"/>
      <c r="IVD111" s="986"/>
      <c r="IVE111" s="986"/>
      <c r="IVF111" s="986"/>
      <c r="IVG111" s="986"/>
      <c r="IVH111" s="986"/>
      <c r="IVI111" s="986"/>
      <c r="IVJ111" s="986"/>
      <c r="IVK111" s="986"/>
      <c r="IVL111" s="986"/>
      <c r="IVM111" s="986"/>
      <c r="IVN111" s="986"/>
      <c r="IVO111" s="986"/>
      <c r="IVP111" s="986"/>
      <c r="IVQ111" s="986"/>
      <c r="IVR111" s="986"/>
      <c r="IVS111" s="986"/>
      <c r="IVT111" s="986"/>
      <c r="IVU111" s="986"/>
      <c r="IVV111" s="986"/>
      <c r="IVW111" s="986"/>
      <c r="IVX111" s="986"/>
      <c r="IVY111" s="986"/>
      <c r="IVZ111" s="986"/>
      <c r="IWA111" s="986"/>
      <c r="IWB111" s="986"/>
      <c r="IWC111" s="986"/>
      <c r="IWD111" s="986"/>
      <c r="IWE111" s="986"/>
      <c r="IWF111" s="986"/>
      <c r="IWG111" s="985" t="s">
        <v>472</v>
      </c>
      <c r="IWH111" s="986"/>
      <c r="IWI111" s="986"/>
      <c r="IWJ111" s="986"/>
      <c r="IWK111" s="986"/>
      <c r="IWL111" s="986"/>
      <c r="IWM111" s="986"/>
      <c r="IWN111" s="986"/>
      <c r="IWO111" s="986"/>
      <c r="IWP111" s="986"/>
      <c r="IWQ111" s="986"/>
      <c r="IWR111" s="986"/>
      <c r="IWS111" s="986"/>
      <c r="IWT111" s="986"/>
      <c r="IWU111" s="986"/>
      <c r="IWV111" s="986"/>
      <c r="IWW111" s="986"/>
      <c r="IWX111" s="986"/>
      <c r="IWY111" s="986"/>
      <c r="IWZ111" s="986"/>
      <c r="IXA111" s="986"/>
      <c r="IXB111" s="986"/>
      <c r="IXC111" s="986"/>
      <c r="IXD111" s="986"/>
      <c r="IXE111" s="986"/>
      <c r="IXF111" s="986"/>
      <c r="IXG111" s="986"/>
      <c r="IXH111" s="986"/>
      <c r="IXI111" s="986"/>
      <c r="IXJ111" s="986"/>
      <c r="IXK111" s="986"/>
      <c r="IXL111" s="986"/>
      <c r="IXM111" s="985" t="s">
        <v>472</v>
      </c>
      <c r="IXN111" s="986"/>
      <c r="IXO111" s="986"/>
      <c r="IXP111" s="986"/>
      <c r="IXQ111" s="986"/>
      <c r="IXR111" s="986"/>
      <c r="IXS111" s="986"/>
      <c r="IXT111" s="986"/>
      <c r="IXU111" s="986"/>
      <c r="IXV111" s="986"/>
      <c r="IXW111" s="986"/>
      <c r="IXX111" s="986"/>
      <c r="IXY111" s="986"/>
      <c r="IXZ111" s="986"/>
      <c r="IYA111" s="986"/>
      <c r="IYB111" s="986"/>
      <c r="IYC111" s="986"/>
      <c r="IYD111" s="986"/>
      <c r="IYE111" s="986"/>
      <c r="IYF111" s="986"/>
      <c r="IYG111" s="986"/>
      <c r="IYH111" s="986"/>
      <c r="IYI111" s="986"/>
      <c r="IYJ111" s="986"/>
      <c r="IYK111" s="986"/>
      <c r="IYL111" s="986"/>
      <c r="IYM111" s="986"/>
      <c r="IYN111" s="986"/>
      <c r="IYO111" s="986"/>
      <c r="IYP111" s="986"/>
      <c r="IYQ111" s="986"/>
      <c r="IYR111" s="986"/>
      <c r="IYS111" s="985" t="s">
        <v>472</v>
      </c>
      <c r="IYT111" s="986"/>
      <c r="IYU111" s="986"/>
      <c r="IYV111" s="986"/>
      <c r="IYW111" s="986"/>
      <c r="IYX111" s="986"/>
      <c r="IYY111" s="986"/>
      <c r="IYZ111" s="986"/>
      <c r="IZA111" s="986"/>
      <c r="IZB111" s="986"/>
      <c r="IZC111" s="986"/>
      <c r="IZD111" s="986"/>
      <c r="IZE111" s="986"/>
      <c r="IZF111" s="986"/>
      <c r="IZG111" s="986"/>
      <c r="IZH111" s="986"/>
      <c r="IZI111" s="986"/>
      <c r="IZJ111" s="986"/>
      <c r="IZK111" s="986"/>
      <c r="IZL111" s="986"/>
      <c r="IZM111" s="986"/>
      <c r="IZN111" s="986"/>
      <c r="IZO111" s="986"/>
      <c r="IZP111" s="986"/>
      <c r="IZQ111" s="986"/>
      <c r="IZR111" s="986"/>
      <c r="IZS111" s="986"/>
      <c r="IZT111" s="986"/>
      <c r="IZU111" s="986"/>
      <c r="IZV111" s="986"/>
      <c r="IZW111" s="986"/>
      <c r="IZX111" s="986"/>
      <c r="IZY111" s="985" t="s">
        <v>472</v>
      </c>
      <c r="IZZ111" s="986"/>
      <c r="JAA111" s="986"/>
      <c r="JAB111" s="986"/>
      <c r="JAC111" s="986"/>
      <c r="JAD111" s="986"/>
      <c r="JAE111" s="986"/>
      <c r="JAF111" s="986"/>
      <c r="JAG111" s="986"/>
      <c r="JAH111" s="986"/>
      <c r="JAI111" s="986"/>
      <c r="JAJ111" s="986"/>
      <c r="JAK111" s="986"/>
      <c r="JAL111" s="986"/>
      <c r="JAM111" s="986"/>
      <c r="JAN111" s="986"/>
      <c r="JAO111" s="986"/>
      <c r="JAP111" s="986"/>
      <c r="JAQ111" s="986"/>
      <c r="JAR111" s="986"/>
      <c r="JAS111" s="986"/>
      <c r="JAT111" s="986"/>
      <c r="JAU111" s="986"/>
      <c r="JAV111" s="986"/>
      <c r="JAW111" s="986"/>
      <c r="JAX111" s="986"/>
      <c r="JAY111" s="986"/>
      <c r="JAZ111" s="986"/>
      <c r="JBA111" s="986"/>
      <c r="JBB111" s="986"/>
      <c r="JBC111" s="986"/>
      <c r="JBD111" s="986"/>
      <c r="JBE111" s="985" t="s">
        <v>472</v>
      </c>
      <c r="JBF111" s="986"/>
      <c r="JBG111" s="986"/>
      <c r="JBH111" s="986"/>
      <c r="JBI111" s="986"/>
      <c r="JBJ111" s="986"/>
      <c r="JBK111" s="986"/>
      <c r="JBL111" s="986"/>
      <c r="JBM111" s="986"/>
      <c r="JBN111" s="986"/>
      <c r="JBO111" s="986"/>
      <c r="JBP111" s="986"/>
      <c r="JBQ111" s="986"/>
      <c r="JBR111" s="986"/>
      <c r="JBS111" s="986"/>
      <c r="JBT111" s="986"/>
      <c r="JBU111" s="986"/>
      <c r="JBV111" s="986"/>
      <c r="JBW111" s="986"/>
      <c r="JBX111" s="986"/>
      <c r="JBY111" s="986"/>
      <c r="JBZ111" s="986"/>
      <c r="JCA111" s="986"/>
      <c r="JCB111" s="986"/>
      <c r="JCC111" s="986"/>
      <c r="JCD111" s="986"/>
      <c r="JCE111" s="986"/>
      <c r="JCF111" s="986"/>
      <c r="JCG111" s="986"/>
      <c r="JCH111" s="986"/>
      <c r="JCI111" s="986"/>
      <c r="JCJ111" s="986"/>
      <c r="JCK111" s="985" t="s">
        <v>472</v>
      </c>
      <c r="JCL111" s="986"/>
      <c r="JCM111" s="986"/>
      <c r="JCN111" s="986"/>
      <c r="JCO111" s="986"/>
      <c r="JCP111" s="986"/>
      <c r="JCQ111" s="986"/>
      <c r="JCR111" s="986"/>
      <c r="JCS111" s="986"/>
      <c r="JCT111" s="986"/>
      <c r="JCU111" s="986"/>
      <c r="JCV111" s="986"/>
      <c r="JCW111" s="986"/>
      <c r="JCX111" s="986"/>
      <c r="JCY111" s="986"/>
      <c r="JCZ111" s="986"/>
      <c r="JDA111" s="986"/>
      <c r="JDB111" s="986"/>
      <c r="JDC111" s="986"/>
      <c r="JDD111" s="986"/>
      <c r="JDE111" s="986"/>
      <c r="JDF111" s="986"/>
      <c r="JDG111" s="986"/>
      <c r="JDH111" s="986"/>
      <c r="JDI111" s="986"/>
      <c r="JDJ111" s="986"/>
      <c r="JDK111" s="986"/>
      <c r="JDL111" s="986"/>
      <c r="JDM111" s="986"/>
      <c r="JDN111" s="986"/>
      <c r="JDO111" s="986"/>
      <c r="JDP111" s="986"/>
      <c r="JDQ111" s="985" t="s">
        <v>472</v>
      </c>
      <c r="JDR111" s="986"/>
      <c r="JDS111" s="986"/>
      <c r="JDT111" s="986"/>
      <c r="JDU111" s="986"/>
      <c r="JDV111" s="986"/>
      <c r="JDW111" s="986"/>
      <c r="JDX111" s="986"/>
      <c r="JDY111" s="986"/>
      <c r="JDZ111" s="986"/>
      <c r="JEA111" s="986"/>
      <c r="JEB111" s="986"/>
      <c r="JEC111" s="986"/>
      <c r="JED111" s="986"/>
      <c r="JEE111" s="986"/>
      <c r="JEF111" s="986"/>
      <c r="JEG111" s="986"/>
      <c r="JEH111" s="986"/>
      <c r="JEI111" s="986"/>
      <c r="JEJ111" s="986"/>
      <c r="JEK111" s="986"/>
      <c r="JEL111" s="986"/>
      <c r="JEM111" s="986"/>
      <c r="JEN111" s="986"/>
      <c r="JEO111" s="986"/>
      <c r="JEP111" s="986"/>
      <c r="JEQ111" s="986"/>
      <c r="JER111" s="986"/>
      <c r="JES111" s="986"/>
      <c r="JET111" s="986"/>
      <c r="JEU111" s="986"/>
      <c r="JEV111" s="986"/>
      <c r="JEW111" s="985" t="s">
        <v>472</v>
      </c>
      <c r="JEX111" s="986"/>
      <c r="JEY111" s="986"/>
      <c r="JEZ111" s="986"/>
      <c r="JFA111" s="986"/>
      <c r="JFB111" s="986"/>
      <c r="JFC111" s="986"/>
      <c r="JFD111" s="986"/>
      <c r="JFE111" s="986"/>
      <c r="JFF111" s="986"/>
      <c r="JFG111" s="986"/>
      <c r="JFH111" s="986"/>
      <c r="JFI111" s="986"/>
      <c r="JFJ111" s="986"/>
      <c r="JFK111" s="986"/>
      <c r="JFL111" s="986"/>
      <c r="JFM111" s="986"/>
      <c r="JFN111" s="986"/>
      <c r="JFO111" s="986"/>
      <c r="JFP111" s="986"/>
      <c r="JFQ111" s="986"/>
      <c r="JFR111" s="986"/>
      <c r="JFS111" s="986"/>
      <c r="JFT111" s="986"/>
      <c r="JFU111" s="986"/>
      <c r="JFV111" s="986"/>
      <c r="JFW111" s="986"/>
      <c r="JFX111" s="986"/>
      <c r="JFY111" s="986"/>
      <c r="JFZ111" s="986"/>
      <c r="JGA111" s="986"/>
      <c r="JGB111" s="986"/>
      <c r="JGC111" s="985" t="s">
        <v>472</v>
      </c>
      <c r="JGD111" s="986"/>
      <c r="JGE111" s="986"/>
      <c r="JGF111" s="986"/>
      <c r="JGG111" s="986"/>
      <c r="JGH111" s="986"/>
      <c r="JGI111" s="986"/>
      <c r="JGJ111" s="986"/>
      <c r="JGK111" s="986"/>
      <c r="JGL111" s="986"/>
      <c r="JGM111" s="986"/>
      <c r="JGN111" s="986"/>
      <c r="JGO111" s="986"/>
      <c r="JGP111" s="986"/>
      <c r="JGQ111" s="986"/>
      <c r="JGR111" s="986"/>
      <c r="JGS111" s="986"/>
      <c r="JGT111" s="986"/>
      <c r="JGU111" s="986"/>
      <c r="JGV111" s="986"/>
      <c r="JGW111" s="986"/>
      <c r="JGX111" s="986"/>
      <c r="JGY111" s="986"/>
      <c r="JGZ111" s="986"/>
      <c r="JHA111" s="986"/>
      <c r="JHB111" s="986"/>
      <c r="JHC111" s="986"/>
      <c r="JHD111" s="986"/>
      <c r="JHE111" s="986"/>
      <c r="JHF111" s="986"/>
      <c r="JHG111" s="986"/>
      <c r="JHH111" s="986"/>
      <c r="JHI111" s="985" t="s">
        <v>472</v>
      </c>
      <c r="JHJ111" s="986"/>
      <c r="JHK111" s="986"/>
      <c r="JHL111" s="986"/>
      <c r="JHM111" s="986"/>
      <c r="JHN111" s="986"/>
      <c r="JHO111" s="986"/>
      <c r="JHP111" s="986"/>
      <c r="JHQ111" s="986"/>
      <c r="JHR111" s="986"/>
      <c r="JHS111" s="986"/>
      <c r="JHT111" s="986"/>
      <c r="JHU111" s="986"/>
      <c r="JHV111" s="986"/>
      <c r="JHW111" s="986"/>
      <c r="JHX111" s="986"/>
      <c r="JHY111" s="986"/>
      <c r="JHZ111" s="986"/>
      <c r="JIA111" s="986"/>
      <c r="JIB111" s="986"/>
      <c r="JIC111" s="986"/>
      <c r="JID111" s="986"/>
      <c r="JIE111" s="986"/>
      <c r="JIF111" s="986"/>
      <c r="JIG111" s="986"/>
      <c r="JIH111" s="986"/>
      <c r="JII111" s="986"/>
      <c r="JIJ111" s="986"/>
      <c r="JIK111" s="986"/>
      <c r="JIL111" s="986"/>
      <c r="JIM111" s="986"/>
      <c r="JIN111" s="986"/>
      <c r="JIO111" s="985" t="s">
        <v>472</v>
      </c>
      <c r="JIP111" s="986"/>
      <c r="JIQ111" s="986"/>
      <c r="JIR111" s="986"/>
      <c r="JIS111" s="986"/>
      <c r="JIT111" s="986"/>
      <c r="JIU111" s="986"/>
      <c r="JIV111" s="986"/>
      <c r="JIW111" s="986"/>
      <c r="JIX111" s="986"/>
      <c r="JIY111" s="986"/>
      <c r="JIZ111" s="986"/>
      <c r="JJA111" s="986"/>
      <c r="JJB111" s="986"/>
      <c r="JJC111" s="986"/>
      <c r="JJD111" s="986"/>
      <c r="JJE111" s="986"/>
      <c r="JJF111" s="986"/>
      <c r="JJG111" s="986"/>
      <c r="JJH111" s="986"/>
      <c r="JJI111" s="986"/>
      <c r="JJJ111" s="986"/>
      <c r="JJK111" s="986"/>
      <c r="JJL111" s="986"/>
      <c r="JJM111" s="986"/>
      <c r="JJN111" s="986"/>
      <c r="JJO111" s="986"/>
      <c r="JJP111" s="986"/>
      <c r="JJQ111" s="986"/>
      <c r="JJR111" s="986"/>
      <c r="JJS111" s="986"/>
      <c r="JJT111" s="986"/>
      <c r="JJU111" s="985" t="s">
        <v>472</v>
      </c>
      <c r="JJV111" s="986"/>
      <c r="JJW111" s="986"/>
      <c r="JJX111" s="986"/>
      <c r="JJY111" s="986"/>
      <c r="JJZ111" s="986"/>
      <c r="JKA111" s="986"/>
      <c r="JKB111" s="986"/>
      <c r="JKC111" s="986"/>
      <c r="JKD111" s="986"/>
      <c r="JKE111" s="986"/>
      <c r="JKF111" s="986"/>
      <c r="JKG111" s="986"/>
      <c r="JKH111" s="986"/>
      <c r="JKI111" s="986"/>
      <c r="JKJ111" s="986"/>
      <c r="JKK111" s="986"/>
      <c r="JKL111" s="986"/>
      <c r="JKM111" s="986"/>
      <c r="JKN111" s="986"/>
      <c r="JKO111" s="986"/>
      <c r="JKP111" s="986"/>
      <c r="JKQ111" s="986"/>
      <c r="JKR111" s="986"/>
      <c r="JKS111" s="986"/>
      <c r="JKT111" s="986"/>
      <c r="JKU111" s="986"/>
      <c r="JKV111" s="986"/>
      <c r="JKW111" s="986"/>
      <c r="JKX111" s="986"/>
      <c r="JKY111" s="986"/>
      <c r="JKZ111" s="986"/>
      <c r="JLA111" s="985" t="s">
        <v>472</v>
      </c>
      <c r="JLB111" s="986"/>
      <c r="JLC111" s="986"/>
      <c r="JLD111" s="986"/>
      <c r="JLE111" s="986"/>
      <c r="JLF111" s="986"/>
      <c r="JLG111" s="986"/>
      <c r="JLH111" s="986"/>
      <c r="JLI111" s="986"/>
      <c r="JLJ111" s="986"/>
      <c r="JLK111" s="986"/>
      <c r="JLL111" s="986"/>
      <c r="JLM111" s="986"/>
      <c r="JLN111" s="986"/>
      <c r="JLO111" s="986"/>
      <c r="JLP111" s="986"/>
      <c r="JLQ111" s="986"/>
      <c r="JLR111" s="986"/>
      <c r="JLS111" s="986"/>
      <c r="JLT111" s="986"/>
      <c r="JLU111" s="986"/>
      <c r="JLV111" s="986"/>
      <c r="JLW111" s="986"/>
      <c r="JLX111" s="986"/>
      <c r="JLY111" s="986"/>
      <c r="JLZ111" s="986"/>
      <c r="JMA111" s="986"/>
      <c r="JMB111" s="986"/>
      <c r="JMC111" s="986"/>
      <c r="JMD111" s="986"/>
      <c r="JME111" s="986"/>
      <c r="JMF111" s="986"/>
      <c r="JMG111" s="985" t="s">
        <v>472</v>
      </c>
      <c r="JMH111" s="986"/>
      <c r="JMI111" s="986"/>
      <c r="JMJ111" s="986"/>
      <c r="JMK111" s="986"/>
      <c r="JML111" s="986"/>
      <c r="JMM111" s="986"/>
      <c r="JMN111" s="986"/>
      <c r="JMO111" s="986"/>
      <c r="JMP111" s="986"/>
      <c r="JMQ111" s="986"/>
      <c r="JMR111" s="986"/>
      <c r="JMS111" s="986"/>
      <c r="JMT111" s="986"/>
      <c r="JMU111" s="986"/>
      <c r="JMV111" s="986"/>
      <c r="JMW111" s="986"/>
      <c r="JMX111" s="986"/>
      <c r="JMY111" s="986"/>
      <c r="JMZ111" s="986"/>
      <c r="JNA111" s="986"/>
      <c r="JNB111" s="986"/>
      <c r="JNC111" s="986"/>
      <c r="JND111" s="986"/>
      <c r="JNE111" s="986"/>
      <c r="JNF111" s="986"/>
      <c r="JNG111" s="986"/>
      <c r="JNH111" s="986"/>
      <c r="JNI111" s="986"/>
      <c r="JNJ111" s="986"/>
      <c r="JNK111" s="986"/>
      <c r="JNL111" s="986"/>
      <c r="JNM111" s="985" t="s">
        <v>472</v>
      </c>
      <c r="JNN111" s="986"/>
      <c r="JNO111" s="986"/>
      <c r="JNP111" s="986"/>
      <c r="JNQ111" s="986"/>
      <c r="JNR111" s="986"/>
      <c r="JNS111" s="986"/>
      <c r="JNT111" s="986"/>
      <c r="JNU111" s="986"/>
      <c r="JNV111" s="986"/>
      <c r="JNW111" s="986"/>
      <c r="JNX111" s="986"/>
      <c r="JNY111" s="986"/>
      <c r="JNZ111" s="986"/>
      <c r="JOA111" s="986"/>
      <c r="JOB111" s="986"/>
      <c r="JOC111" s="986"/>
      <c r="JOD111" s="986"/>
      <c r="JOE111" s="986"/>
      <c r="JOF111" s="986"/>
      <c r="JOG111" s="986"/>
      <c r="JOH111" s="986"/>
      <c r="JOI111" s="986"/>
      <c r="JOJ111" s="986"/>
      <c r="JOK111" s="986"/>
      <c r="JOL111" s="986"/>
      <c r="JOM111" s="986"/>
      <c r="JON111" s="986"/>
      <c r="JOO111" s="986"/>
      <c r="JOP111" s="986"/>
      <c r="JOQ111" s="986"/>
      <c r="JOR111" s="986"/>
      <c r="JOS111" s="985" t="s">
        <v>472</v>
      </c>
      <c r="JOT111" s="986"/>
      <c r="JOU111" s="986"/>
      <c r="JOV111" s="986"/>
      <c r="JOW111" s="986"/>
      <c r="JOX111" s="986"/>
      <c r="JOY111" s="986"/>
      <c r="JOZ111" s="986"/>
      <c r="JPA111" s="986"/>
      <c r="JPB111" s="986"/>
      <c r="JPC111" s="986"/>
      <c r="JPD111" s="986"/>
      <c r="JPE111" s="986"/>
      <c r="JPF111" s="986"/>
      <c r="JPG111" s="986"/>
      <c r="JPH111" s="986"/>
      <c r="JPI111" s="986"/>
      <c r="JPJ111" s="986"/>
      <c r="JPK111" s="986"/>
      <c r="JPL111" s="986"/>
      <c r="JPM111" s="986"/>
      <c r="JPN111" s="986"/>
      <c r="JPO111" s="986"/>
      <c r="JPP111" s="986"/>
      <c r="JPQ111" s="986"/>
      <c r="JPR111" s="986"/>
      <c r="JPS111" s="986"/>
      <c r="JPT111" s="986"/>
      <c r="JPU111" s="986"/>
      <c r="JPV111" s="986"/>
      <c r="JPW111" s="986"/>
      <c r="JPX111" s="986"/>
      <c r="JPY111" s="985" t="s">
        <v>472</v>
      </c>
      <c r="JPZ111" s="986"/>
      <c r="JQA111" s="986"/>
      <c r="JQB111" s="986"/>
      <c r="JQC111" s="986"/>
      <c r="JQD111" s="986"/>
      <c r="JQE111" s="986"/>
      <c r="JQF111" s="986"/>
      <c r="JQG111" s="986"/>
      <c r="JQH111" s="986"/>
      <c r="JQI111" s="986"/>
      <c r="JQJ111" s="986"/>
      <c r="JQK111" s="986"/>
      <c r="JQL111" s="986"/>
      <c r="JQM111" s="986"/>
      <c r="JQN111" s="986"/>
      <c r="JQO111" s="986"/>
      <c r="JQP111" s="986"/>
      <c r="JQQ111" s="986"/>
      <c r="JQR111" s="986"/>
      <c r="JQS111" s="986"/>
      <c r="JQT111" s="986"/>
      <c r="JQU111" s="986"/>
      <c r="JQV111" s="986"/>
      <c r="JQW111" s="986"/>
      <c r="JQX111" s="986"/>
      <c r="JQY111" s="986"/>
      <c r="JQZ111" s="986"/>
      <c r="JRA111" s="986"/>
      <c r="JRB111" s="986"/>
      <c r="JRC111" s="986"/>
      <c r="JRD111" s="986"/>
      <c r="JRE111" s="985" t="s">
        <v>472</v>
      </c>
      <c r="JRF111" s="986"/>
      <c r="JRG111" s="986"/>
      <c r="JRH111" s="986"/>
      <c r="JRI111" s="986"/>
      <c r="JRJ111" s="986"/>
      <c r="JRK111" s="986"/>
      <c r="JRL111" s="986"/>
      <c r="JRM111" s="986"/>
      <c r="JRN111" s="986"/>
      <c r="JRO111" s="986"/>
      <c r="JRP111" s="986"/>
      <c r="JRQ111" s="986"/>
      <c r="JRR111" s="986"/>
      <c r="JRS111" s="986"/>
      <c r="JRT111" s="986"/>
      <c r="JRU111" s="986"/>
      <c r="JRV111" s="986"/>
      <c r="JRW111" s="986"/>
      <c r="JRX111" s="986"/>
      <c r="JRY111" s="986"/>
      <c r="JRZ111" s="986"/>
      <c r="JSA111" s="986"/>
      <c r="JSB111" s="986"/>
      <c r="JSC111" s="986"/>
      <c r="JSD111" s="986"/>
      <c r="JSE111" s="986"/>
      <c r="JSF111" s="986"/>
      <c r="JSG111" s="986"/>
      <c r="JSH111" s="986"/>
      <c r="JSI111" s="986"/>
      <c r="JSJ111" s="986"/>
      <c r="JSK111" s="985" t="s">
        <v>472</v>
      </c>
      <c r="JSL111" s="986"/>
      <c r="JSM111" s="986"/>
      <c r="JSN111" s="986"/>
      <c r="JSO111" s="986"/>
      <c r="JSP111" s="986"/>
      <c r="JSQ111" s="986"/>
      <c r="JSR111" s="986"/>
      <c r="JSS111" s="986"/>
      <c r="JST111" s="986"/>
      <c r="JSU111" s="986"/>
      <c r="JSV111" s="986"/>
      <c r="JSW111" s="986"/>
      <c r="JSX111" s="986"/>
      <c r="JSY111" s="986"/>
      <c r="JSZ111" s="986"/>
      <c r="JTA111" s="986"/>
      <c r="JTB111" s="986"/>
      <c r="JTC111" s="986"/>
      <c r="JTD111" s="986"/>
      <c r="JTE111" s="986"/>
      <c r="JTF111" s="986"/>
      <c r="JTG111" s="986"/>
      <c r="JTH111" s="986"/>
      <c r="JTI111" s="986"/>
      <c r="JTJ111" s="986"/>
      <c r="JTK111" s="986"/>
      <c r="JTL111" s="986"/>
      <c r="JTM111" s="986"/>
      <c r="JTN111" s="986"/>
      <c r="JTO111" s="986"/>
      <c r="JTP111" s="986"/>
      <c r="JTQ111" s="985" t="s">
        <v>472</v>
      </c>
      <c r="JTR111" s="986"/>
      <c r="JTS111" s="986"/>
      <c r="JTT111" s="986"/>
      <c r="JTU111" s="986"/>
      <c r="JTV111" s="986"/>
      <c r="JTW111" s="986"/>
      <c r="JTX111" s="986"/>
      <c r="JTY111" s="986"/>
      <c r="JTZ111" s="986"/>
      <c r="JUA111" s="986"/>
      <c r="JUB111" s="986"/>
      <c r="JUC111" s="986"/>
      <c r="JUD111" s="986"/>
      <c r="JUE111" s="986"/>
      <c r="JUF111" s="986"/>
      <c r="JUG111" s="986"/>
      <c r="JUH111" s="986"/>
      <c r="JUI111" s="986"/>
      <c r="JUJ111" s="986"/>
      <c r="JUK111" s="986"/>
      <c r="JUL111" s="986"/>
      <c r="JUM111" s="986"/>
      <c r="JUN111" s="986"/>
      <c r="JUO111" s="986"/>
      <c r="JUP111" s="986"/>
      <c r="JUQ111" s="986"/>
      <c r="JUR111" s="986"/>
      <c r="JUS111" s="986"/>
      <c r="JUT111" s="986"/>
      <c r="JUU111" s="986"/>
      <c r="JUV111" s="986"/>
      <c r="JUW111" s="985" t="s">
        <v>472</v>
      </c>
      <c r="JUX111" s="986"/>
      <c r="JUY111" s="986"/>
      <c r="JUZ111" s="986"/>
      <c r="JVA111" s="986"/>
      <c r="JVB111" s="986"/>
      <c r="JVC111" s="986"/>
      <c r="JVD111" s="986"/>
      <c r="JVE111" s="986"/>
      <c r="JVF111" s="986"/>
      <c r="JVG111" s="986"/>
      <c r="JVH111" s="986"/>
      <c r="JVI111" s="986"/>
      <c r="JVJ111" s="986"/>
      <c r="JVK111" s="986"/>
      <c r="JVL111" s="986"/>
      <c r="JVM111" s="986"/>
      <c r="JVN111" s="986"/>
      <c r="JVO111" s="986"/>
      <c r="JVP111" s="986"/>
      <c r="JVQ111" s="986"/>
      <c r="JVR111" s="986"/>
      <c r="JVS111" s="986"/>
      <c r="JVT111" s="986"/>
      <c r="JVU111" s="986"/>
      <c r="JVV111" s="986"/>
      <c r="JVW111" s="986"/>
      <c r="JVX111" s="986"/>
      <c r="JVY111" s="986"/>
      <c r="JVZ111" s="986"/>
      <c r="JWA111" s="986"/>
      <c r="JWB111" s="986"/>
      <c r="JWC111" s="985" t="s">
        <v>472</v>
      </c>
      <c r="JWD111" s="986"/>
      <c r="JWE111" s="986"/>
      <c r="JWF111" s="986"/>
      <c r="JWG111" s="986"/>
      <c r="JWH111" s="986"/>
      <c r="JWI111" s="986"/>
      <c r="JWJ111" s="986"/>
      <c r="JWK111" s="986"/>
      <c r="JWL111" s="986"/>
      <c r="JWM111" s="986"/>
      <c r="JWN111" s="986"/>
      <c r="JWO111" s="986"/>
      <c r="JWP111" s="986"/>
      <c r="JWQ111" s="986"/>
      <c r="JWR111" s="986"/>
      <c r="JWS111" s="986"/>
      <c r="JWT111" s="986"/>
      <c r="JWU111" s="986"/>
      <c r="JWV111" s="986"/>
      <c r="JWW111" s="986"/>
      <c r="JWX111" s="986"/>
      <c r="JWY111" s="986"/>
      <c r="JWZ111" s="986"/>
      <c r="JXA111" s="986"/>
      <c r="JXB111" s="986"/>
      <c r="JXC111" s="986"/>
      <c r="JXD111" s="986"/>
      <c r="JXE111" s="986"/>
      <c r="JXF111" s="986"/>
      <c r="JXG111" s="986"/>
      <c r="JXH111" s="986"/>
      <c r="JXI111" s="985" t="s">
        <v>472</v>
      </c>
      <c r="JXJ111" s="986"/>
      <c r="JXK111" s="986"/>
      <c r="JXL111" s="986"/>
      <c r="JXM111" s="986"/>
      <c r="JXN111" s="986"/>
      <c r="JXO111" s="986"/>
      <c r="JXP111" s="986"/>
      <c r="JXQ111" s="986"/>
      <c r="JXR111" s="986"/>
      <c r="JXS111" s="986"/>
      <c r="JXT111" s="986"/>
      <c r="JXU111" s="986"/>
      <c r="JXV111" s="986"/>
      <c r="JXW111" s="986"/>
      <c r="JXX111" s="986"/>
      <c r="JXY111" s="986"/>
      <c r="JXZ111" s="986"/>
      <c r="JYA111" s="986"/>
      <c r="JYB111" s="986"/>
      <c r="JYC111" s="986"/>
      <c r="JYD111" s="986"/>
      <c r="JYE111" s="986"/>
      <c r="JYF111" s="986"/>
      <c r="JYG111" s="986"/>
      <c r="JYH111" s="986"/>
      <c r="JYI111" s="986"/>
      <c r="JYJ111" s="986"/>
      <c r="JYK111" s="986"/>
      <c r="JYL111" s="986"/>
      <c r="JYM111" s="986"/>
      <c r="JYN111" s="986"/>
      <c r="JYO111" s="985" t="s">
        <v>472</v>
      </c>
      <c r="JYP111" s="986"/>
      <c r="JYQ111" s="986"/>
      <c r="JYR111" s="986"/>
      <c r="JYS111" s="986"/>
      <c r="JYT111" s="986"/>
      <c r="JYU111" s="986"/>
      <c r="JYV111" s="986"/>
      <c r="JYW111" s="986"/>
      <c r="JYX111" s="986"/>
      <c r="JYY111" s="986"/>
      <c r="JYZ111" s="986"/>
      <c r="JZA111" s="986"/>
      <c r="JZB111" s="986"/>
      <c r="JZC111" s="986"/>
      <c r="JZD111" s="986"/>
      <c r="JZE111" s="986"/>
      <c r="JZF111" s="986"/>
      <c r="JZG111" s="986"/>
      <c r="JZH111" s="986"/>
      <c r="JZI111" s="986"/>
      <c r="JZJ111" s="986"/>
      <c r="JZK111" s="986"/>
      <c r="JZL111" s="986"/>
      <c r="JZM111" s="986"/>
      <c r="JZN111" s="986"/>
      <c r="JZO111" s="986"/>
      <c r="JZP111" s="986"/>
      <c r="JZQ111" s="986"/>
      <c r="JZR111" s="986"/>
      <c r="JZS111" s="986"/>
      <c r="JZT111" s="986"/>
      <c r="JZU111" s="985" t="s">
        <v>472</v>
      </c>
      <c r="JZV111" s="986"/>
      <c r="JZW111" s="986"/>
      <c r="JZX111" s="986"/>
      <c r="JZY111" s="986"/>
      <c r="JZZ111" s="986"/>
      <c r="KAA111" s="986"/>
      <c r="KAB111" s="986"/>
      <c r="KAC111" s="986"/>
      <c r="KAD111" s="986"/>
      <c r="KAE111" s="986"/>
      <c r="KAF111" s="986"/>
      <c r="KAG111" s="986"/>
      <c r="KAH111" s="986"/>
      <c r="KAI111" s="986"/>
      <c r="KAJ111" s="986"/>
      <c r="KAK111" s="986"/>
      <c r="KAL111" s="986"/>
      <c r="KAM111" s="986"/>
      <c r="KAN111" s="986"/>
      <c r="KAO111" s="986"/>
      <c r="KAP111" s="986"/>
      <c r="KAQ111" s="986"/>
      <c r="KAR111" s="986"/>
      <c r="KAS111" s="986"/>
      <c r="KAT111" s="986"/>
      <c r="KAU111" s="986"/>
      <c r="KAV111" s="986"/>
      <c r="KAW111" s="986"/>
      <c r="KAX111" s="986"/>
      <c r="KAY111" s="986"/>
      <c r="KAZ111" s="986"/>
      <c r="KBA111" s="985" t="s">
        <v>472</v>
      </c>
      <c r="KBB111" s="986"/>
      <c r="KBC111" s="986"/>
      <c r="KBD111" s="986"/>
      <c r="KBE111" s="986"/>
      <c r="KBF111" s="986"/>
      <c r="KBG111" s="986"/>
      <c r="KBH111" s="986"/>
      <c r="KBI111" s="986"/>
      <c r="KBJ111" s="986"/>
      <c r="KBK111" s="986"/>
      <c r="KBL111" s="986"/>
      <c r="KBM111" s="986"/>
      <c r="KBN111" s="986"/>
      <c r="KBO111" s="986"/>
      <c r="KBP111" s="986"/>
      <c r="KBQ111" s="986"/>
      <c r="KBR111" s="986"/>
      <c r="KBS111" s="986"/>
      <c r="KBT111" s="986"/>
      <c r="KBU111" s="986"/>
      <c r="KBV111" s="986"/>
      <c r="KBW111" s="986"/>
      <c r="KBX111" s="986"/>
      <c r="KBY111" s="986"/>
      <c r="KBZ111" s="986"/>
      <c r="KCA111" s="986"/>
      <c r="KCB111" s="986"/>
      <c r="KCC111" s="986"/>
      <c r="KCD111" s="986"/>
      <c r="KCE111" s="986"/>
      <c r="KCF111" s="986"/>
      <c r="KCG111" s="985" t="s">
        <v>472</v>
      </c>
      <c r="KCH111" s="986"/>
      <c r="KCI111" s="986"/>
      <c r="KCJ111" s="986"/>
      <c r="KCK111" s="986"/>
      <c r="KCL111" s="986"/>
      <c r="KCM111" s="986"/>
      <c r="KCN111" s="986"/>
      <c r="KCO111" s="986"/>
      <c r="KCP111" s="986"/>
      <c r="KCQ111" s="986"/>
      <c r="KCR111" s="986"/>
      <c r="KCS111" s="986"/>
      <c r="KCT111" s="986"/>
      <c r="KCU111" s="986"/>
      <c r="KCV111" s="986"/>
      <c r="KCW111" s="986"/>
      <c r="KCX111" s="986"/>
      <c r="KCY111" s="986"/>
      <c r="KCZ111" s="986"/>
      <c r="KDA111" s="986"/>
      <c r="KDB111" s="986"/>
      <c r="KDC111" s="986"/>
      <c r="KDD111" s="986"/>
      <c r="KDE111" s="986"/>
      <c r="KDF111" s="986"/>
      <c r="KDG111" s="986"/>
      <c r="KDH111" s="986"/>
      <c r="KDI111" s="986"/>
      <c r="KDJ111" s="986"/>
      <c r="KDK111" s="986"/>
      <c r="KDL111" s="986"/>
      <c r="KDM111" s="985" t="s">
        <v>472</v>
      </c>
      <c r="KDN111" s="986"/>
      <c r="KDO111" s="986"/>
      <c r="KDP111" s="986"/>
      <c r="KDQ111" s="986"/>
      <c r="KDR111" s="986"/>
      <c r="KDS111" s="986"/>
      <c r="KDT111" s="986"/>
      <c r="KDU111" s="986"/>
      <c r="KDV111" s="986"/>
      <c r="KDW111" s="986"/>
      <c r="KDX111" s="986"/>
      <c r="KDY111" s="986"/>
      <c r="KDZ111" s="986"/>
      <c r="KEA111" s="986"/>
      <c r="KEB111" s="986"/>
      <c r="KEC111" s="986"/>
      <c r="KED111" s="986"/>
      <c r="KEE111" s="986"/>
      <c r="KEF111" s="986"/>
      <c r="KEG111" s="986"/>
      <c r="KEH111" s="986"/>
      <c r="KEI111" s="986"/>
      <c r="KEJ111" s="986"/>
      <c r="KEK111" s="986"/>
      <c r="KEL111" s="986"/>
      <c r="KEM111" s="986"/>
      <c r="KEN111" s="986"/>
      <c r="KEO111" s="986"/>
      <c r="KEP111" s="986"/>
      <c r="KEQ111" s="986"/>
      <c r="KER111" s="986"/>
      <c r="KES111" s="985" t="s">
        <v>472</v>
      </c>
      <c r="KET111" s="986"/>
      <c r="KEU111" s="986"/>
      <c r="KEV111" s="986"/>
      <c r="KEW111" s="986"/>
      <c r="KEX111" s="986"/>
      <c r="KEY111" s="986"/>
      <c r="KEZ111" s="986"/>
      <c r="KFA111" s="986"/>
      <c r="KFB111" s="986"/>
      <c r="KFC111" s="986"/>
      <c r="KFD111" s="986"/>
      <c r="KFE111" s="986"/>
      <c r="KFF111" s="986"/>
      <c r="KFG111" s="986"/>
      <c r="KFH111" s="986"/>
      <c r="KFI111" s="986"/>
      <c r="KFJ111" s="986"/>
      <c r="KFK111" s="986"/>
      <c r="KFL111" s="986"/>
      <c r="KFM111" s="986"/>
      <c r="KFN111" s="986"/>
      <c r="KFO111" s="986"/>
      <c r="KFP111" s="986"/>
      <c r="KFQ111" s="986"/>
      <c r="KFR111" s="986"/>
      <c r="KFS111" s="986"/>
      <c r="KFT111" s="986"/>
      <c r="KFU111" s="986"/>
      <c r="KFV111" s="986"/>
      <c r="KFW111" s="986"/>
      <c r="KFX111" s="986"/>
      <c r="KFY111" s="985" t="s">
        <v>472</v>
      </c>
      <c r="KFZ111" s="986"/>
      <c r="KGA111" s="986"/>
      <c r="KGB111" s="986"/>
      <c r="KGC111" s="986"/>
      <c r="KGD111" s="986"/>
      <c r="KGE111" s="986"/>
      <c r="KGF111" s="986"/>
      <c r="KGG111" s="986"/>
      <c r="KGH111" s="986"/>
      <c r="KGI111" s="986"/>
      <c r="KGJ111" s="986"/>
      <c r="KGK111" s="986"/>
      <c r="KGL111" s="986"/>
      <c r="KGM111" s="986"/>
      <c r="KGN111" s="986"/>
      <c r="KGO111" s="986"/>
      <c r="KGP111" s="986"/>
      <c r="KGQ111" s="986"/>
      <c r="KGR111" s="986"/>
      <c r="KGS111" s="986"/>
      <c r="KGT111" s="986"/>
      <c r="KGU111" s="986"/>
      <c r="KGV111" s="986"/>
      <c r="KGW111" s="986"/>
      <c r="KGX111" s="986"/>
      <c r="KGY111" s="986"/>
      <c r="KGZ111" s="986"/>
      <c r="KHA111" s="986"/>
      <c r="KHB111" s="986"/>
      <c r="KHC111" s="986"/>
      <c r="KHD111" s="986"/>
      <c r="KHE111" s="985" t="s">
        <v>472</v>
      </c>
      <c r="KHF111" s="986"/>
      <c r="KHG111" s="986"/>
      <c r="KHH111" s="986"/>
      <c r="KHI111" s="986"/>
      <c r="KHJ111" s="986"/>
      <c r="KHK111" s="986"/>
      <c r="KHL111" s="986"/>
      <c r="KHM111" s="986"/>
      <c r="KHN111" s="986"/>
      <c r="KHO111" s="986"/>
      <c r="KHP111" s="986"/>
      <c r="KHQ111" s="986"/>
      <c r="KHR111" s="986"/>
      <c r="KHS111" s="986"/>
      <c r="KHT111" s="986"/>
      <c r="KHU111" s="986"/>
      <c r="KHV111" s="986"/>
      <c r="KHW111" s="986"/>
      <c r="KHX111" s="986"/>
      <c r="KHY111" s="986"/>
      <c r="KHZ111" s="986"/>
      <c r="KIA111" s="986"/>
      <c r="KIB111" s="986"/>
      <c r="KIC111" s="986"/>
      <c r="KID111" s="986"/>
      <c r="KIE111" s="986"/>
      <c r="KIF111" s="986"/>
      <c r="KIG111" s="986"/>
      <c r="KIH111" s="986"/>
      <c r="KII111" s="986"/>
      <c r="KIJ111" s="986"/>
      <c r="KIK111" s="985" t="s">
        <v>472</v>
      </c>
      <c r="KIL111" s="986"/>
      <c r="KIM111" s="986"/>
      <c r="KIN111" s="986"/>
      <c r="KIO111" s="986"/>
      <c r="KIP111" s="986"/>
      <c r="KIQ111" s="986"/>
      <c r="KIR111" s="986"/>
      <c r="KIS111" s="986"/>
      <c r="KIT111" s="986"/>
      <c r="KIU111" s="986"/>
      <c r="KIV111" s="986"/>
      <c r="KIW111" s="986"/>
      <c r="KIX111" s="986"/>
      <c r="KIY111" s="986"/>
      <c r="KIZ111" s="986"/>
      <c r="KJA111" s="986"/>
      <c r="KJB111" s="986"/>
      <c r="KJC111" s="986"/>
      <c r="KJD111" s="986"/>
      <c r="KJE111" s="986"/>
      <c r="KJF111" s="986"/>
      <c r="KJG111" s="986"/>
      <c r="KJH111" s="986"/>
      <c r="KJI111" s="986"/>
      <c r="KJJ111" s="986"/>
      <c r="KJK111" s="986"/>
      <c r="KJL111" s="986"/>
      <c r="KJM111" s="986"/>
      <c r="KJN111" s="986"/>
      <c r="KJO111" s="986"/>
      <c r="KJP111" s="986"/>
      <c r="KJQ111" s="985" t="s">
        <v>472</v>
      </c>
      <c r="KJR111" s="986"/>
      <c r="KJS111" s="986"/>
      <c r="KJT111" s="986"/>
      <c r="KJU111" s="986"/>
      <c r="KJV111" s="986"/>
      <c r="KJW111" s="986"/>
      <c r="KJX111" s="986"/>
      <c r="KJY111" s="986"/>
      <c r="KJZ111" s="986"/>
      <c r="KKA111" s="986"/>
      <c r="KKB111" s="986"/>
      <c r="KKC111" s="986"/>
      <c r="KKD111" s="986"/>
      <c r="KKE111" s="986"/>
      <c r="KKF111" s="986"/>
      <c r="KKG111" s="986"/>
      <c r="KKH111" s="986"/>
      <c r="KKI111" s="986"/>
      <c r="KKJ111" s="986"/>
      <c r="KKK111" s="986"/>
      <c r="KKL111" s="986"/>
      <c r="KKM111" s="986"/>
      <c r="KKN111" s="986"/>
      <c r="KKO111" s="986"/>
      <c r="KKP111" s="986"/>
      <c r="KKQ111" s="986"/>
      <c r="KKR111" s="986"/>
      <c r="KKS111" s="986"/>
      <c r="KKT111" s="986"/>
      <c r="KKU111" s="986"/>
      <c r="KKV111" s="986"/>
      <c r="KKW111" s="985" t="s">
        <v>472</v>
      </c>
      <c r="KKX111" s="986"/>
      <c r="KKY111" s="986"/>
      <c r="KKZ111" s="986"/>
      <c r="KLA111" s="986"/>
      <c r="KLB111" s="986"/>
      <c r="KLC111" s="986"/>
      <c r="KLD111" s="986"/>
      <c r="KLE111" s="986"/>
      <c r="KLF111" s="986"/>
      <c r="KLG111" s="986"/>
      <c r="KLH111" s="986"/>
      <c r="KLI111" s="986"/>
      <c r="KLJ111" s="986"/>
      <c r="KLK111" s="986"/>
      <c r="KLL111" s="986"/>
      <c r="KLM111" s="986"/>
      <c r="KLN111" s="986"/>
      <c r="KLO111" s="986"/>
      <c r="KLP111" s="986"/>
      <c r="KLQ111" s="986"/>
      <c r="KLR111" s="986"/>
      <c r="KLS111" s="986"/>
      <c r="KLT111" s="986"/>
      <c r="KLU111" s="986"/>
      <c r="KLV111" s="986"/>
      <c r="KLW111" s="986"/>
      <c r="KLX111" s="986"/>
      <c r="KLY111" s="986"/>
      <c r="KLZ111" s="986"/>
      <c r="KMA111" s="986"/>
      <c r="KMB111" s="986"/>
      <c r="KMC111" s="985" t="s">
        <v>472</v>
      </c>
      <c r="KMD111" s="986"/>
      <c r="KME111" s="986"/>
      <c r="KMF111" s="986"/>
      <c r="KMG111" s="986"/>
      <c r="KMH111" s="986"/>
      <c r="KMI111" s="986"/>
      <c r="KMJ111" s="986"/>
      <c r="KMK111" s="986"/>
      <c r="KML111" s="986"/>
      <c r="KMM111" s="986"/>
      <c r="KMN111" s="986"/>
      <c r="KMO111" s="986"/>
      <c r="KMP111" s="986"/>
      <c r="KMQ111" s="986"/>
      <c r="KMR111" s="986"/>
      <c r="KMS111" s="986"/>
      <c r="KMT111" s="986"/>
      <c r="KMU111" s="986"/>
      <c r="KMV111" s="986"/>
      <c r="KMW111" s="986"/>
      <c r="KMX111" s="986"/>
      <c r="KMY111" s="986"/>
      <c r="KMZ111" s="986"/>
      <c r="KNA111" s="986"/>
      <c r="KNB111" s="986"/>
      <c r="KNC111" s="986"/>
      <c r="KND111" s="986"/>
      <c r="KNE111" s="986"/>
      <c r="KNF111" s="986"/>
      <c r="KNG111" s="986"/>
      <c r="KNH111" s="986"/>
      <c r="KNI111" s="985" t="s">
        <v>472</v>
      </c>
      <c r="KNJ111" s="986"/>
      <c r="KNK111" s="986"/>
      <c r="KNL111" s="986"/>
      <c r="KNM111" s="986"/>
      <c r="KNN111" s="986"/>
      <c r="KNO111" s="986"/>
      <c r="KNP111" s="986"/>
      <c r="KNQ111" s="986"/>
      <c r="KNR111" s="986"/>
      <c r="KNS111" s="986"/>
      <c r="KNT111" s="986"/>
      <c r="KNU111" s="986"/>
      <c r="KNV111" s="986"/>
      <c r="KNW111" s="986"/>
      <c r="KNX111" s="986"/>
      <c r="KNY111" s="986"/>
      <c r="KNZ111" s="986"/>
      <c r="KOA111" s="986"/>
      <c r="KOB111" s="986"/>
      <c r="KOC111" s="986"/>
      <c r="KOD111" s="986"/>
      <c r="KOE111" s="986"/>
      <c r="KOF111" s="986"/>
      <c r="KOG111" s="986"/>
      <c r="KOH111" s="986"/>
      <c r="KOI111" s="986"/>
      <c r="KOJ111" s="986"/>
      <c r="KOK111" s="986"/>
      <c r="KOL111" s="986"/>
      <c r="KOM111" s="986"/>
      <c r="KON111" s="986"/>
      <c r="KOO111" s="985" t="s">
        <v>472</v>
      </c>
      <c r="KOP111" s="986"/>
      <c r="KOQ111" s="986"/>
      <c r="KOR111" s="986"/>
      <c r="KOS111" s="986"/>
      <c r="KOT111" s="986"/>
      <c r="KOU111" s="986"/>
      <c r="KOV111" s="986"/>
      <c r="KOW111" s="986"/>
      <c r="KOX111" s="986"/>
      <c r="KOY111" s="986"/>
      <c r="KOZ111" s="986"/>
      <c r="KPA111" s="986"/>
      <c r="KPB111" s="986"/>
      <c r="KPC111" s="986"/>
      <c r="KPD111" s="986"/>
      <c r="KPE111" s="986"/>
      <c r="KPF111" s="986"/>
      <c r="KPG111" s="986"/>
      <c r="KPH111" s="986"/>
      <c r="KPI111" s="986"/>
      <c r="KPJ111" s="986"/>
      <c r="KPK111" s="986"/>
      <c r="KPL111" s="986"/>
      <c r="KPM111" s="986"/>
      <c r="KPN111" s="986"/>
      <c r="KPO111" s="986"/>
      <c r="KPP111" s="986"/>
      <c r="KPQ111" s="986"/>
      <c r="KPR111" s="986"/>
      <c r="KPS111" s="986"/>
      <c r="KPT111" s="986"/>
      <c r="KPU111" s="985" t="s">
        <v>472</v>
      </c>
      <c r="KPV111" s="986"/>
      <c r="KPW111" s="986"/>
      <c r="KPX111" s="986"/>
      <c r="KPY111" s="986"/>
      <c r="KPZ111" s="986"/>
      <c r="KQA111" s="986"/>
      <c r="KQB111" s="986"/>
      <c r="KQC111" s="986"/>
      <c r="KQD111" s="986"/>
      <c r="KQE111" s="986"/>
      <c r="KQF111" s="986"/>
      <c r="KQG111" s="986"/>
      <c r="KQH111" s="986"/>
      <c r="KQI111" s="986"/>
      <c r="KQJ111" s="986"/>
      <c r="KQK111" s="986"/>
      <c r="KQL111" s="986"/>
      <c r="KQM111" s="986"/>
      <c r="KQN111" s="986"/>
      <c r="KQO111" s="986"/>
      <c r="KQP111" s="986"/>
      <c r="KQQ111" s="986"/>
      <c r="KQR111" s="986"/>
      <c r="KQS111" s="986"/>
      <c r="KQT111" s="986"/>
      <c r="KQU111" s="986"/>
      <c r="KQV111" s="986"/>
      <c r="KQW111" s="986"/>
      <c r="KQX111" s="986"/>
      <c r="KQY111" s="986"/>
      <c r="KQZ111" s="986"/>
      <c r="KRA111" s="985" t="s">
        <v>472</v>
      </c>
      <c r="KRB111" s="986"/>
      <c r="KRC111" s="986"/>
      <c r="KRD111" s="986"/>
      <c r="KRE111" s="986"/>
      <c r="KRF111" s="986"/>
      <c r="KRG111" s="986"/>
      <c r="KRH111" s="986"/>
      <c r="KRI111" s="986"/>
      <c r="KRJ111" s="986"/>
      <c r="KRK111" s="986"/>
      <c r="KRL111" s="986"/>
      <c r="KRM111" s="986"/>
      <c r="KRN111" s="986"/>
      <c r="KRO111" s="986"/>
      <c r="KRP111" s="986"/>
      <c r="KRQ111" s="986"/>
      <c r="KRR111" s="986"/>
      <c r="KRS111" s="986"/>
      <c r="KRT111" s="986"/>
      <c r="KRU111" s="986"/>
      <c r="KRV111" s="986"/>
      <c r="KRW111" s="986"/>
      <c r="KRX111" s="986"/>
      <c r="KRY111" s="986"/>
      <c r="KRZ111" s="986"/>
      <c r="KSA111" s="986"/>
      <c r="KSB111" s="986"/>
      <c r="KSC111" s="986"/>
      <c r="KSD111" s="986"/>
      <c r="KSE111" s="986"/>
      <c r="KSF111" s="986"/>
      <c r="KSG111" s="985" t="s">
        <v>472</v>
      </c>
      <c r="KSH111" s="986"/>
      <c r="KSI111" s="986"/>
      <c r="KSJ111" s="986"/>
      <c r="KSK111" s="986"/>
      <c r="KSL111" s="986"/>
      <c r="KSM111" s="986"/>
      <c r="KSN111" s="986"/>
      <c r="KSO111" s="986"/>
      <c r="KSP111" s="986"/>
      <c r="KSQ111" s="986"/>
      <c r="KSR111" s="986"/>
      <c r="KSS111" s="986"/>
      <c r="KST111" s="986"/>
      <c r="KSU111" s="986"/>
      <c r="KSV111" s="986"/>
      <c r="KSW111" s="986"/>
      <c r="KSX111" s="986"/>
      <c r="KSY111" s="986"/>
      <c r="KSZ111" s="986"/>
      <c r="KTA111" s="986"/>
      <c r="KTB111" s="986"/>
      <c r="KTC111" s="986"/>
      <c r="KTD111" s="986"/>
      <c r="KTE111" s="986"/>
      <c r="KTF111" s="986"/>
      <c r="KTG111" s="986"/>
      <c r="KTH111" s="986"/>
      <c r="KTI111" s="986"/>
      <c r="KTJ111" s="986"/>
      <c r="KTK111" s="986"/>
      <c r="KTL111" s="986"/>
      <c r="KTM111" s="985" t="s">
        <v>472</v>
      </c>
      <c r="KTN111" s="986"/>
      <c r="KTO111" s="986"/>
      <c r="KTP111" s="986"/>
      <c r="KTQ111" s="986"/>
      <c r="KTR111" s="986"/>
      <c r="KTS111" s="986"/>
      <c r="KTT111" s="986"/>
      <c r="KTU111" s="986"/>
      <c r="KTV111" s="986"/>
      <c r="KTW111" s="986"/>
      <c r="KTX111" s="986"/>
      <c r="KTY111" s="986"/>
      <c r="KTZ111" s="986"/>
      <c r="KUA111" s="986"/>
      <c r="KUB111" s="986"/>
      <c r="KUC111" s="986"/>
      <c r="KUD111" s="986"/>
      <c r="KUE111" s="986"/>
      <c r="KUF111" s="986"/>
      <c r="KUG111" s="986"/>
      <c r="KUH111" s="986"/>
      <c r="KUI111" s="986"/>
      <c r="KUJ111" s="986"/>
      <c r="KUK111" s="986"/>
      <c r="KUL111" s="986"/>
      <c r="KUM111" s="986"/>
      <c r="KUN111" s="986"/>
      <c r="KUO111" s="986"/>
      <c r="KUP111" s="986"/>
      <c r="KUQ111" s="986"/>
      <c r="KUR111" s="986"/>
      <c r="KUS111" s="985" t="s">
        <v>472</v>
      </c>
      <c r="KUT111" s="986"/>
      <c r="KUU111" s="986"/>
      <c r="KUV111" s="986"/>
      <c r="KUW111" s="986"/>
      <c r="KUX111" s="986"/>
      <c r="KUY111" s="986"/>
      <c r="KUZ111" s="986"/>
      <c r="KVA111" s="986"/>
      <c r="KVB111" s="986"/>
      <c r="KVC111" s="986"/>
      <c r="KVD111" s="986"/>
      <c r="KVE111" s="986"/>
      <c r="KVF111" s="986"/>
      <c r="KVG111" s="986"/>
      <c r="KVH111" s="986"/>
      <c r="KVI111" s="986"/>
      <c r="KVJ111" s="986"/>
      <c r="KVK111" s="986"/>
      <c r="KVL111" s="986"/>
      <c r="KVM111" s="986"/>
      <c r="KVN111" s="986"/>
      <c r="KVO111" s="986"/>
      <c r="KVP111" s="986"/>
      <c r="KVQ111" s="986"/>
      <c r="KVR111" s="986"/>
      <c r="KVS111" s="986"/>
      <c r="KVT111" s="986"/>
      <c r="KVU111" s="986"/>
      <c r="KVV111" s="986"/>
      <c r="KVW111" s="986"/>
      <c r="KVX111" s="986"/>
      <c r="KVY111" s="985" t="s">
        <v>472</v>
      </c>
      <c r="KVZ111" s="986"/>
      <c r="KWA111" s="986"/>
      <c r="KWB111" s="986"/>
      <c r="KWC111" s="986"/>
      <c r="KWD111" s="986"/>
      <c r="KWE111" s="986"/>
      <c r="KWF111" s="986"/>
      <c r="KWG111" s="986"/>
      <c r="KWH111" s="986"/>
      <c r="KWI111" s="986"/>
      <c r="KWJ111" s="986"/>
      <c r="KWK111" s="986"/>
      <c r="KWL111" s="986"/>
      <c r="KWM111" s="986"/>
      <c r="KWN111" s="986"/>
      <c r="KWO111" s="986"/>
      <c r="KWP111" s="986"/>
      <c r="KWQ111" s="986"/>
      <c r="KWR111" s="986"/>
      <c r="KWS111" s="986"/>
      <c r="KWT111" s="986"/>
      <c r="KWU111" s="986"/>
      <c r="KWV111" s="986"/>
      <c r="KWW111" s="986"/>
      <c r="KWX111" s="986"/>
      <c r="KWY111" s="986"/>
      <c r="KWZ111" s="986"/>
      <c r="KXA111" s="986"/>
      <c r="KXB111" s="986"/>
      <c r="KXC111" s="986"/>
      <c r="KXD111" s="986"/>
      <c r="KXE111" s="985" t="s">
        <v>472</v>
      </c>
      <c r="KXF111" s="986"/>
      <c r="KXG111" s="986"/>
      <c r="KXH111" s="986"/>
      <c r="KXI111" s="986"/>
      <c r="KXJ111" s="986"/>
      <c r="KXK111" s="986"/>
      <c r="KXL111" s="986"/>
      <c r="KXM111" s="986"/>
      <c r="KXN111" s="986"/>
      <c r="KXO111" s="986"/>
      <c r="KXP111" s="986"/>
      <c r="KXQ111" s="986"/>
      <c r="KXR111" s="986"/>
      <c r="KXS111" s="986"/>
      <c r="KXT111" s="986"/>
      <c r="KXU111" s="986"/>
      <c r="KXV111" s="986"/>
      <c r="KXW111" s="986"/>
      <c r="KXX111" s="986"/>
      <c r="KXY111" s="986"/>
      <c r="KXZ111" s="986"/>
      <c r="KYA111" s="986"/>
      <c r="KYB111" s="986"/>
      <c r="KYC111" s="986"/>
      <c r="KYD111" s="986"/>
      <c r="KYE111" s="986"/>
      <c r="KYF111" s="986"/>
      <c r="KYG111" s="986"/>
      <c r="KYH111" s="986"/>
      <c r="KYI111" s="986"/>
      <c r="KYJ111" s="986"/>
      <c r="KYK111" s="985" t="s">
        <v>472</v>
      </c>
      <c r="KYL111" s="986"/>
      <c r="KYM111" s="986"/>
      <c r="KYN111" s="986"/>
      <c r="KYO111" s="986"/>
      <c r="KYP111" s="986"/>
      <c r="KYQ111" s="986"/>
      <c r="KYR111" s="986"/>
      <c r="KYS111" s="986"/>
      <c r="KYT111" s="986"/>
      <c r="KYU111" s="986"/>
      <c r="KYV111" s="986"/>
      <c r="KYW111" s="986"/>
      <c r="KYX111" s="986"/>
      <c r="KYY111" s="986"/>
      <c r="KYZ111" s="986"/>
      <c r="KZA111" s="986"/>
      <c r="KZB111" s="986"/>
      <c r="KZC111" s="986"/>
      <c r="KZD111" s="986"/>
      <c r="KZE111" s="986"/>
      <c r="KZF111" s="986"/>
      <c r="KZG111" s="986"/>
      <c r="KZH111" s="986"/>
      <c r="KZI111" s="986"/>
      <c r="KZJ111" s="986"/>
      <c r="KZK111" s="986"/>
      <c r="KZL111" s="986"/>
      <c r="KZM111" s="986"/>
      <c r="KZN111" s="986"/>
      <c r="KZO111" s="986"/>
      <c r="KZP111" s="986"/>
      <c r="KZQ111" s="985" t="s">
        <v>472</v>
      </c>
      <c r="KZR111" s="986"/>
      <c r="KZS111" s="986"/>
      <c r="KZT111" s="986"/>
      <c r="KZU111" s="986"/>
      <c r="KZV111" s="986"/>
      <c r="KZW111" s="986"/>
      <c r="KZX111" s="986"/>
      <c r="KZY111" s="986"/>
      <c r="KZZ111" s="986"/>
      <c r="LAA111" s="986"/>
      <c r="LAB111" s="986"/>
      <c r="LAC111" s="986"/>
      <c r="LAD111" s="986"/>
      <c r="LAE111" s="986"/>
      <c r="LAF111" s="986"/>
      <c r="LAG111" s="986"/>
      <c r="LAH111" s="986"/>
      <c r="LAI111" s="986"/>
      <c r="LAJ111" s="986"/>
      <c r="LAK111" s="986"/>
      <c r="LAL111" s="986"/>
      <c r="LAM111" s="986"/>
      <c r="LAN111" s="986"/>
      <c r="LAO111" s="986"/>
      <c r="LAP111" s="986"/>
      <c r="LAQ111" s="986"/>
      <c r="LAR111" s="986"/>
      <c r="LAS111" s="986"/>
      <c r="LAT111" s="986"/>
      <c r="LAU111" s="986"/>
      <c r="LAV111" s="986"/>
      <c r="LAW111" s="985" t="s">
        <v>472</v>
      </c>
      <c r="LAX111" s="986"/>
      <c r="LAY111" s="986"/>
      <c r="LAZ111" s="986"/>
      <c r="LBA111" s="986"/>
      <c r="LBB111" s="986"/>
      <c r="LBC111" s="986"/>
      <c r="LBD111" s="986"/>
      <c r="LBE111" s="986"/>
      <c r="LBF111" s="986"/>
      <c r="LBG111" s="986"/>
      <c r="LBH111" s="986"/>
      <c r="LBI111" s="986"/>
      <c r="LBJ111" s="986"/>
      <c r="LBK111" s="986"/>
      <c r="LBL111" s="986"/>
      <c r="LBM111" s="986"/>
      <c r="LBN111" s="986"/>
      <c r="LBO111" s="986"/>
      <c r="LBP111" s="986"/>
      <c r="LBQ111" s="986"/>
      <c r="LBR111" s="986"/>
      <c r="LBS111" s="986"/>
      <c r="LBT111" s="986"/>
      <c r="LBU111" s="986"/>
      <c r="LBV111" s="986"/>
      <c r="LBW111" s="986"/>
      <c r="LBX111" s="986"/>
      <c r="LBY111" s="986"/>
      <c r="LBZ111" s="986"/>
      <c r="LCA111" s="986"/>
      <c r="LCB111" s="986"/>
      <c r="LCC111" s="985" t="s">
        <v>472</v>
      </c>
      <c r="LCD111" s="986"/>
      <c r="LCE111" s="986"/>
      <c r="LCF111" s="986"/>
      <c r="LCG111" s="986"/>
      <c r="LCH111" s="986"/>
      <c r="LCI111" s="986"/>
      <c r="LCJ111" s="986"/>
      <c r="LCK111" s="986"/>
      <c r="LCL111" s="986"/>
      <c r="LCM111" s="986"/>
      <c r="LCN111" s="986"/>
      <c r="LCO111" s="986"/>
      <c r="LCP111" s="986"/>
      <c r="LCQ111" s="986"/>
      <c r="LCR111" s="986"/>
      <c r="LCS111" s="986"/>
      <c r="LCT111" s="986"/>
      <c r="LCU111" s="986"/>
      <c r="LCV111" s="986"/>
      <c r="LCW111" s="986"/>
      <c r="LCX111" s="986"/>
      <c r="LCY111" s="986"/>
      <c r="LCZ111" s="986"/>
      <c r="LDA111" s="986"/>
      <c r="LDB111" s="986"/>
      <c r="LDC111" s="986"/>
      <c r="LDD111" s="986"/>
      <c r="LDE111" s="986"/>
      <c r="LDF111" s="986"/>
      <c r="LDG111" s="986"/>
      <c r="LDH111" s="986"/>
      <c r="LDI111" s="985" t="s">
        <v>472</v>
      </c>
      <c r="LDJ111" s="986"/>
      <c r="LDK111" s="986"/>
      <c r="LDL111" s="986"/>
      <c r="LDM111" s="986"/>
      <c r="LDN111" s="986"/>
      <c r="LDO111" s="986"/>
      <c r="LDP111" s="986"/>
      <c r="LDQ111" s="986"/>
      <c r="LDR111" s="986"/>
      <c r="LDS111" s="986"/>
      <c r="LDT111" s="986"/>
      <c r="LDU111" s="986"/>
      <c r="LDV111" s="986"/>
      <c r="LDW111" s="986"/>
      <c r="LDX111" s="986"/>
      <c r="LDY111" s="986"/>
      <c r="LDZ111" s="986"/>
      <c r="LEA111" s="986"/>
      <c r="LEB111" s="986"/>
      <c r="LEC111" s="986"/>
      <c r="LED111" s="986"/>
      <c r="LEE111" s="986"/>
      <c r="LEF111" s="986"/>
      <c r="LEG111" s="986"/>
      <c r="LEH111" s="986"/>
      <c r="LEI111" s="986"/>
      <c r="LEJ111" s="986"/>
      <c r="LEK111" s="986"/>
      <c r="LEL111" s="986"/>
      <c r="LEM111" s="986"/>
      <c r="LEN111" s="986"/>
      <c r="LEO111" s="985" t="s">
        <v>472</v>
      </c>
      <c r="LEP111" s="986"/>
      <c r="LEQ111" s="986"/>
      <c r="LER111" s="986"/>
      <c r="LES111" s="986"/>
      <c r="LET111" s="986"/>
      <c r="LEU111" s="986"/>
      <c r="LEV111" s="986"/>
      <c r="LEW111" s="986"/>
      <c r="LEX111" s="986"/>
      <c r="LEY111" s="986"/>
      <c r="LEZ111" s="986"/>
      <c r="LFA111" s="986"/>
      <c r="LFB111" s="986"/>
      <c r="LFC111" s="986"/>
      <c r="LFD111" s="986"/>
      <c r="LFE111" s="986"/>
      <c r="LFF111" s="986"/>
      <c r="LFG111" s="986"/>
      <c r="LFH111" s="986"/>
      <c r="LFI111" s="986"/>
      <c r="LFJ111" s="986"/>
      <c r="LFK111" s="986"/>
      <c r="LFL111" s="986"/>
      <c r="LFM111" s="986"/>
      <c r="LFN111" s="986"/>
      <c r="LFO111" s="986"/>
      <c r="LFP111" s="986"/>
      <c r="LFQ111" s="986"/>
      <c r="LFR111" s="986"/>
      <c r="LFS111" s="986"/>
      <c r="LFT111" s="986"/>
      <c r="LFU111" s="985" t="s">
        <v>472</v>
      </c>
      <c r="LFV111" s="986"/>
      <c r="LFW111" s="986"/>
      <c r="LFX111" s="986"/>
      <c r="LFY111" s="986"/>
      <c r="LFZ111" s="986"/>
      <c r="LGA111" s="986"/>
      <c r="LGB111" s="986"/>
      <c r="LGC111" s="986"/>
      <c r="LGD111" s="986"/>
      <c r="LGE111" s="986"/>
      <c r="LGF111" s="986"/>
      <c r="LGG111" s="986"/>
      <c r="LGH111" s="986"/>
      <c r="LGI111" s="986"/>
      <c r="LGJ111" s="986"/>
      <c r="LGK111" s="986"/>
      <c r="LGL111" s="986"/>
      <c r="LGM111" s="986"/>
      <c r="LGN111" s="986"/>
      <c r="LGO111" s="986"/>
      <c r="LGP111" s="986"/>
      <c r="LGQ111" s="986"/>
      <c r="LGR111" s="986"/>
      <c r="LGS111" s="986"/>
      <c r="LGT111" s="986"/>
      <c r="LGU111" s="986"/>
      <c r="LGV111" s="986"/>
      <c r="LGW111" s="986"/>
      <c r="LGX111" s="986"/>
      <c r="LGY111" s="986"/>
      <c r="LGZ111" s="986"/>
      <c r="LHA111" s="985" t="s">
        <v>472</v>
      </c>
      <c r="LHB111" s="986"/>
      <c r="LHC111" s="986"/>
      <c r="LHD111" s="986"/>
      <c r="LHE111" s="986"/>
      <c r="LHF111" s="986"/>
      <c r="LHG111" s="986"/>
      <c r="LHH111" s="986"/>
      <c r="LHI111" s="986"/>
      <c r="LHJ111" s="986"/>
      <c r="LHK111" s="986"/>
      <c r="LHL111" s="986"/>
      <c r="LHM111" s="986"/>
      <c r="LHN111" s="986"/>
      <c r="LHO111" s="986"/>
      <c r="LHP111" s="986"/>
      <c r="LHQ111" s="986"/>
      <c r="LHR111" s="986"/>
      <c r="LHS111" s="986"/>
      <c r="LHT111" s="986"/>
      <c r="LHU111" s="986"/>
      <c r="LHV111" s="986"/>
      <c r="LHW111" s="986"/>
      <c r="LHX111" s="986"/>
      <c r="LHY111" s="986"/>
      <c r="LHZ111" s="986"/>
      <c r="LIA111" s="986"/>
      <c r="LIB111" s="986"/>
      <c r="LIC111" s="986"/>
      <c r="LID111" s="986"/>
      <c r="LIE111" s="986"/>
      <c r="LIF111" s="986"/>
      <c r="LIG111" s="985" t="s">
        <v>472</v>
      </c>
      <c r="LIH111" s="986"/>
      <c r="LII111" s="986"/>
      <c r="LIJ111" s="986"/>
      <c r="LIK111" s="986"/>
      <c r="LIL111" s="986"/>
      <c r="LIM111" s="986"/>
      <c r="LIN111" s="986"/>
      <c r="LIO111" s="986"/>
      <c r="LIP111" s="986"/>
      <c r="LIQ111" s="986"/>
      <c r="LIR111" s="986"/>
      <c r="LIS111" s="986"/>
      <c r="LIT111" s="986"/>
      <c r="LIU111" s="986"/>
      <c r="LIV111" s="986"/>
      <c r="LIW111" s="986"/>
      <c r="LIX111" s="986"/>
      <c r="LIY111" s="986"/>
      <c r="LIZ111" s="986"/>
      <c r="LJA111" s="986"/>
      <c r="LJB111" s="986"/>
      <c r="LJC111" s="986"/>
      <c r="LJD111" s="986"/>
      <c r="LJE111" s="986"/>
      <c r="LJF111" s="986"/>
      <c r="LJG111" s="986"/>
      <c r="LJH111" s="986"/>
      <c r="LJI111" s="986"/>
      <c r="LJJ111" s="986"/>
      <c r="LJK111" s="986"/>
      <c r="LJL111" s="986"/>
      <c r="LJM111" s="985" t="s">
        <v>472</v>
      </c>
      <c r="LJN111" s="986"/>
      <c r="LJO111" s="986"/>
      <c r="LJP111" s="986"/>
      <c r="LJQ111" s="986"/>
      <c r="LJR111" s="986"/>
      <c r="LJS111" s="986"/>
      <c r="LJT111" s="986"/>
      <c r="LJU111" s="986"/>
      <c r="LJV111" s="986"/>
      <c r="LJW111" s="986"/>
      <c r="LJX111" s="986"/>
      <c r="LJY111" s="986"/>
      <c r="LJZ111" s="986"/>
      <c r="LKA111" s="986"/>
      <c r="LKB111" s="986"/>
      <c r="LKC111" s="986"/>
      <c r="LKD111" s="986"/>
      <c r="LKE111" s="986"/>
      <c r="LKF111" s="986"/>
      <c r="LKG111" s="986"/>
      <c r="LKH111" s="986"/>
      <c r="LKI111" s="986"/>
      <c r="LKJ111" s="986"/>
      <c r="LKK111" s="986"/>
      <c r="LKL111" s="986"/>
      <c r="LKM111" s="986"/>
      <c r="LKN111" s="986"/>
      <c r="LKO111" s="986"/>
      <c r="LKP111" s="986"/>
      <c r="LKQ111" s="986"/>
      <c r="LKR111" s="986"/>
      <c r="LKS111" s="985" t="s">
        <v>472</v>
      </c>
      <c r="LKT111" s="986"/>
      <c r="LKU111" s="986"/>
      <c r="LKV111" s="986"/>
      <c r="LKW111" s="986"/>
      <c r="LKX111" s="986"/>
      <c r="LKY111" s="986"/>
      <c r="LKZ111" s="986"/>
      <c r="LLA111" s="986"/>
      <c r="LLB111" s="986"/>
      <c r="LLC111" s="986"/>
      <c r="LLD111" s="986"/>
      <c r="LLE111" s="986"/>
      <c r="LLF111" s="986"/>
      <c r="LLG111" s="986"/>
      <c r="LLH111" s="986"/>
      <c r="LLI111" s="986"/>
      <c r="LLJ111" s="986"/>
      <c r="LLK111" s="986"/>
      <c r="LLL111" s="986"/>
      <c r="LLM111" s="986"/>
      <c r="LLN111" s="986"/>
      <c r="LLO111" s="986"/>
      <c r="LLP111" s="986"/>
      <c r="LLQ111" s="986"/>
      <c r="LLR111" s="986"/>
      <c r="LLS111" s="986"/>
      <c r="LLT111" s="986"/>
      <c r="LLU111" s="986"/>
      <c r="LLV111" s="986"/>
      <c r="LLW111" s="986"/>
      <c r="LLX111" s="986"/>
      <c r="LLY111" s="985" t="s">
        <v>472</v>
      </c>
      <c r="LLZ111" s="986"/>
      <c r="LMA111" s="986"/>
      <c r="LMB111" s="986"/>
      <c r="LMC111" s="986"/>
      <c r="LMD111" s="986"/>
      <c r="LME111" s="986"/>
      <c r="LMF111" s="986"/>
      <c r="LMG111" s="986"/>
      <c r="LMH111" s="986"/>
      <c r="LMI111" s="986"/>
      <c r="LMJ111" s="986"/>
      <c r="LMK111" s="986"/>
      <c r="LML111" s="986"/>
      <c r="LMM111" s="986"/>
      <c r="LMN111" s="986"/>
      <c r="LMO111" s="986"/>
      <c r="LMP111" s="986"/>
      <c r="LMQ111" s="986"/>
      <c r="LMR111" s="986"/>
      <c r="LMS111" s="986"/>
      <c r="LMT111" s="986"/>
      <c r="LMU111" s="986"/>
      <c r="LMV111" s="986"/>
      <c r="LMW111" s="986"/>
      <c r="LMX111" s="986"/>
      <c r="LMY111" s="986"/>
      <c r="LMZ111" s="986"/>
      <c r="LNA111" s="986"/>
      <c r="LNB111" s="986"/>
      <c r="LNC111" s="986"/>
      <c r="LND111" s="986"/>
      <c r="LNE111" s="985" t="s">
        <v>472</v>
      </c>
      <c r="LNF111" s="986"/>
      <c r="LNG111" s="986"/>
      <c r="LNH111" s="986"/>
      <c r="LNI111" s="986"/>
      <c r="LNJ111" s="986"/>
      <c r="LNK111" s="986"/>
      <c r="LNL111" s="986"/>
      <c r="LNM111" s="986"/>
      <c r="LNN111" s="986"/>
      <c r="LNO111" s="986"/>
      <c r="LNP111" s="986"/>
      <c r="LNQ111" s="986"/>
      <c r="LNR111" s="986"/>
      <c r="LNS111" s="986"/>
      <c r="LNT111" s="986"/>
      <c r="LNU111" s="986"/>
      <c r="LNV111" s="986"/>
      <c r="LNW111" s="986"/>
      <c r="LNX111" s="986"/>
      <c r="LNY111" s="986"/>
      <c r="LNZ111" s="986"/>
      <c r="LOA111" s="986"/>
      <c r="LOB111" s="986"/>
      <c r="LOC111" s="986"/>
      <c r="LOD111" s="986"/>
      <c r="LOE111" s="986"/>
      <c r="LOF111" s="986"/>
      <c r="LOG111" s="986"/>
      <c r="LOH111" s="986"/>
      <c r="LOI111" s="986"/>
      <c r="LOJ111" s="986"/>
      <c r="LOK111" s="985" t="s">
        <v>472</v>
      </c>
      <c r="LOL111" s="986"/>
      <c r="LOM111" s="986"/>
      <c r="LON111" s="986"/>
      <c r="LOO111" s="986"/>
      <c r="LOP111" s="986"/>
      <c r="LOQ111" s="986"/>
      <c r="LOR111" s="986"/>
      <c r="LOS111" s="986"/>
      <c r="LOT111" s="986"/>
      <c r="LOU111" s="986"/>
      <c r="LOV111" s="986"/>
      <c r="LOW111" s="986"/>
      <c r="LOX111" s="986"/>
      <c r="LOY111" s="986"/>
      <c r="LOZ111" s="986"/>
      <c r="LPA111" s="986"/>
      <c r="LPB111" s="986"/>
      <c r="LPC111" s="986"/>
      <c r="LPD111" s="986"/>
      <c r="LPE111" s="986"/>
      <c r="LPF111" s="986"/>
      <c r="LPG111" s="986"/>
      <c r="LPH111" s="986"/>
      <c r="LPI111" s="986"/>
      <c r="LPJ111" s="986"/>
      <c r="LPK111" s="986"/>
      <c r="LPL111" s="986"/>
      <c r="LPM111" s="986"/>
      <c r="LPN111" s="986"/>
      <c r="LPO111" s="986"/>
      <c r="LPP111" s="986"/>
      <c r="LPQ111" s="985" t="s">
        <v>472</v>
      </c>
      <c r="LPR111" s="986"/>
      <c r="LPS111" s="986"/>
      <c r="LPT111" s="986"/>
      <c r="LPU111" s="986"/>
      <c r="LPV111" s="986"/>
      <c r="LPW111" s="986"/>
      <c r="LPX111" s="986"/>
      <c r="LPY111" s="986"/>
      <c r="LPZ111" s="986"/>
      <c r="LQA111" s="986"/>
      <c r="LQB111" s="986"/>
      <c r="LQC111" s="986"/>
      <c r="LQD111" s="986"/>
      <c r="LQE111" s="986"/>
      <c r="LQF111" s="986"/>
      <c r="LQG111" s="986"/>
      <c r="LQH111" s="986"/>
      <c r="LQI111" s="986"/>
      <c r="LQJ111" s="986"/>
      <c r="LQK111" s="986"/>
      <c r="LQL111" s="986"/>
      <c r="LQM111" s="986"/>
      <c r="LQN111" s="986"/>
      <c r="LQO111" s="986"/>
      <c r="LQP111" s="986"/>
      <c r="LQQ111" s="986"/>
      <c r="LQR111" s="986"/>
      <c r="LQS111" s="986"/>
      <c r="LQT111" s="986"/>
      <c r="LQU111" s="986"/>
      <c r="LQV111" s="986"/>
      <c r="LQW111" s="985" t="s">
        <v>472</v>
      </c>
      <c r="LQX111" s="986"/>
      <c r="LQY111" s="986"/>
      <c r="LQZ111" s="986"/>
      <c r="LRA111" s="986"/>
      <c r="LRB111" s="986"/>
      <c r="LRC111" s="986"/>
      <c r="LRD111" s="986"/>
      <c r="LRE111" s="986"/>
      <c r="LRF111" s="986"/>
      <c r="LRG111" s="986"/>
      <c r="LRH111" s="986"/>
      <c r="LRI111" s="986"/>
      <c r="LRJ111" s="986"/>
      <c r="LRK111" s="986"/>
      <c r="LRL111" s="986"/>
      <c r="LRM111" s="986"/>
      <c r="LRN111" s="986"/>
      <c r="LRO111" s="986"/>
      <c r="LRP111" s="986"/>
      <c r="LRQ111" s="986"/>
      <c r="LRR111" s="986"/>
      <c r="LRS111" s="986"/>
      <c r="LRT111" s="986"/>
      <c r="LRU111" s="986"/>
      <c r="LRV111" s="986"/>
      <c r="LRW111" s="986"/>
      <c r="LRX111" s="986"/>
      <c r="LRY111" s="986"/>
      <c r="LRZ111" s="986"/>
      <c r="LSA111" s="986"/>
      <c r="LSB111" s="986"/>
      <c r="LSC111" s="985" t="s">
        <v>472</v>
      </c>
      <c r="LSD111" s="986"/>
      <c r="LSE111" s="986"/>
      <c r="LSF111" s="986"/>
      <c r="LSG111" s="986"/>
      <c r="LSH111" s="986"/>
      <c r="LSI111" s="986"/>
      <c r="LSJ111" s="986"/>
      <c r="LSK111" s="986"/>
      <c r="LSL111" s="986"/>
      <c r="LSM111" s="986"/>
      <c r="LSN111" s="986"/>
      <c r="LSO111" s="986"/>
      <c r="LSP111" s="986"/>
      <c r="LSQ111" s="986"/>
      <c r="LSR111" s="986"/>
      <c r="LSS111" s="986"/>
      <c r="LST111" s="986"/>
      <c r="LSU111" s="986"/>
      <c r="LSV111" s="986"/>
      <c r="LSW111" s="986"/>
      <c r="LSX111" s="986"/>
      <c r="LSY111" s="986"/>
      <c r="LSZ111" s="986"/>
      <c r="LTA111" s="986"/>
      <c r="LTB111" s="986"/>
      <c r="LTC111" s="986"/>
      <c r="LTD111" s="986"/>
      <c r="LTE111" s="986"/>
      <c r="LTF111" s="986"/>
      <c r="LTG111" s="986"/>
      <c r="LTH111" s="986"/>
      <c r="LTI111" s="985" t="s">
        <v>472</v>
      </c>
      <c r="LTJ111" s="986"/>
      <c r="LTK111" s="986"/>
      <c r="LTL111" s="986"/>
      <c r="LTM111" s="986"/>
      <c r="LTN111" s="986"/>
      <c r="LTO111" s="986"/>
      <c r="LTP111" s="986"/>
      <c r="LTQ111" s="986"/>
      <c r="LTR111" s="986"/>
      <c r="LTS111" s="986"/>
      <c r="LTT111" s="986"/>
      <c r="LTU111" s="986"/>
      <c r="LTV111" s="986"/>
      <c r="LTW111" s="986"/>
      <c r="LTX111" s="986"/>
      <c r="LTY111" s="986"/>
      <c r="LTZ111" s="986"/>
      <c r="LUA111" s="986"/>
      <c r="LUB111" s="986"/>
      <c r="LUC111" s="986"/>
      <c r="LUD111" s="986"/>
      <c r="LUE111" s="986"/>
      <c r="LUF111" s="986"/>
      <c r="LUG111" s="986"/>
      <c r="LUH111" s="986"/>
      <c r="LUI111" s="986"/>
      <c r="LUJ111" s="986"/>
      <c r="LUK111" s="986"/>
      <c r="LUL111" s="986"/>
      <c r="LUM111" s="986"/>
      <c r="LUN111" s="986"/>
      <c r="LUO111" s="985" t="s">
        <v>472</v>
      </c>
      <c r="LUP111" s="986"/>
      <c r="LUQ111" s="986"/>
      <c r="LUR111" s="986"/>
      <c r="LUS111" s="986"/>
      <c r="LUT111" s="986"/>
      <c r="LUU111" s="986"/>
      <c r="LUV111" s="986"/>
      <c r="LUW111" s="986"/>
      <c r="LUX111" s="986"/>
      <c r="LUY111" s="986"/>
      <c r="LUZ111" s="986"/>
      <c r="LVA111" s="986"/>
      <c r="LVB111" s="986"/>
      <c r="LVC111" s="986"/>
      <c r="LVD111" s="986"/>
      <c r="LVE111" s="986"/>
      <c r="LVF111" s="986"/>
      <c r="LVG111" s="986"/>
      <c r="LVH111" s="986"/>
      <c r="LVI111" s="986"/>
      <c r="LVJ111" s="986"/>
      <c r="LVK111" s="986"/>
      <c r="LVL111" s="986"/>
      <c r="LVM111" s="986"/>
      <c r="LVN111" s="986"/>
      <c r="LVO111" s="986"/>
      <c r="LVP111" s="986"/>
      <c r="LVQ111" s="986"/>
      <c r="LVR111" s="986"/>
      <c r="LVS111" s="986"/>
      <c r="LVT111" s="986"/>
      <c r="LVU111" s="985" t="s">
        <v>472</v>
      </c>
      <c r="LVV111" s="986"/>
      <c r="LVW111" s="986"/>
      <c r="LVX111" s="986"/>
      <c r="LVY111" s="986"/>
      <c r="LVZ111" s="986"/>
      <c r="LWA111" s="986"/>
      <c r="LWB111" s="986"/>
      <c r="LWC111" s="986"/>
      <c r="LWD111" s="986"/>
      <c r="LWE111" s="986"/>
      <c r="LWF111" s="986"/>
      <c r="LWG111" s="986"/>
      <c r="LWH111" s="986"/>
      <c r="LWI111" s="986"/>
      <c r="LWJ111" s="986"/>
      <c r="LWK111" s="986"/>
      <c r="LWL111" s="986"/>
      <c r="LWM111" s="986"/>
      <c r="LWN111" s="986"/>
      <c r="LWO111" s="986"/>
      <c r="LWP111" s="986"/>
      <c r="LWQ111" s="986"/>
      <c r="LWR111" s="986"/>
      <c r="LWS111" s="986"/>
      <c r="LWT111" s="986"/>
      <c r="LWU111" s="986"/>
      <c r="LWV111" s="986"/>
      <c r="LWW111" s="986"/>
      <c r="LWX111" s="986"/>
      <c r="LWY111" s="986"/>
      <c r="LWZ111" s="986"/>
      <c r="LXA111" s="985" t="s">
        <v>472</v>
      </c>
      <c r="LXB111" s="986"/>
      <c r="LXC111" s="986"/>
      <c r="LXD111" s="986"/>
      <c r="LXE111" s="986"/>
      <c r="LXF111" s="986"/>
      <c r="LXG111" s="986"/>
      <c r="LXH111" s="986"/>
      <c r="LXI111" s="986"/>
      <c r="LXJ111" s="986"/>
      <c r="LXK111" s="986"/>
      <c r="LXL111" s="986"/>
      <c r="LXM111" s="986"/>
      <c r="LXN111" s="986"/>
      <c r="LXO111" s="986"/>
      <c r="LXP111" s="986"/>
      <c r="LXQ111" s="986"/>
      <c r="LXR111" s="986"/>
      <c r="LXS111" s="986"/>
      <c r="LXT111" s="986"/>
      <c r="LXU111" s="986"/>
      <c r="LXV111" s="986"/>
      <c r="LXW111" s="986"/>
      <c r="LXX111" s="986"/>
      <c r="LXY111" s="986"/>
      <c r="LXZ111" s="986"/>
      <c r="LYA111" s="986"/>
      <c r="LYB111" s="986"/>
      <c r="LYC111" s="986"/>
      <c r="LYD111" s="986"/>
      <c r="LYE111" s="986"/>
      <c r="LYF111" s="986"/>
      <c r="LYG111" s="985" t="s">
        <v>472</v>
      </c>
      <c r="LYH111" s="986"/>
      <c r="LYI111" s="986"/>
      <c r="LYJ111" s="986"/>
      <c r="LYK111" s="986"/>
      <c r="LYL111" s="986"/>
      <c r="LYM111" s="986"/>
      <c r="LYN111" s="986"/>
      <c r="LYO111" s="986"/>
      <c r="LYP111" s="986"/>
      <c r="LYQ111" s="986"/>
      <c r="LYR111" s="986"/>
      <c r="LYS111" s="986"/>
      <c r="LYT111" s="986"/>
      <c r="LYU111" s="986"/>
      <c r="LYV111" s="986"/>
      <c r="LYW111" s="986"/>
      <c r="LYX111" s="986"/>
      <c r="LYY111" s="986"/>
      <c r="LYZ111" s="986"/>
      <c r="LZA111" s="986"/>
      <c r="LZB111" s="986"/>
      <c r="LZC111" s="986"/>
      <c r="LZD111" s="986"/>
      <c r="LZE111" s="986"/>
      <c r="LZF111" s="986"/>
      <c r="LZG111" s="986"/>
      <c r="LZH111" s="986"/>
      <c r="LZI111" s="986"/>
      <c r="LZJ111" s="986"/>
      <c r="LZK111" s="986"/>
      <c r="LZL111" s="986"/>
      <c r="LZM111" s="985" t="s">
        <v>472</v>
      </c>
      <c r="LZN111" s="986"/>
      <c r="LZO111" s="986"/>
      <c r="LZP111" s="986"/>
      <c r="LZQ111" s="986"/>
      <c r="LZR111" s="986"/>
      <c r="LZS111" s="986"/>
      <c r="LZT111" s="986"/>
      <c r="LZU111" s="986"/>
      <c r="LZV111" s="986"/>
      <c r="LZW111" s="986"/>
      <c r="LZX111" s="986"/>
      <c r="LZY111" s="986"/>
      <c r="LZZ111" s="986"/>
      <c r="MAA111" s="986"/>
      <c r="MAB111" s="986"/>
      <c r="MAC111" s="986"/>
      <c r="MAD111" s="986"/>
      <c r="MAE111" s="986"/>
      <c r="MAF111" s="986"/>
      <c r="MAG111" s="986"/>
      <c r="MAH111" s="986"/>
      <c r="MAI111" s="986"/>
      <c r="MAJ111" s="986"/>
      <c r="MAK111" s="986"/>
      <c r="MAL111" s="986"/>
      <c r="MAM111" s="986"/>
      <c r="MAN111" s="986"/>
      <c r="MAO111" s="986"/>
      <c r="MAP111" s="986"/>
      <c r="MAQ111" s="986"/>
      <c r="MAR111" s="986"/>
      <c r="MAS111" s="985" t="s">
        <v>472</v>
      </c>
      <c r="MAT111" s="986"/>
      <c r="MAU111" s="986"/>
      <c r="MAV111" s="986"/>
      <c r="MAW111" s="986"/>
      <c r="MAX111" s="986"/>
      <c r="MAY111" s="986"/>
      <c r="MAZ111" s="986"/>
      <c r="MBA111" s="986"/>
      <c r="MBB111" s="986"/>
      <c r="MBC111" s="986"/>
      <c r="MBD111" s="986"/>
      <c r="MBE111" s="986"/>
      <c r="MBF111" s="986"/>
      <c r="MBG111" s="986"/>
      <c r="MBH111" s="986"/>
      <c r="MBI111" s="986"/>
      <c r="MBJ111" s="986"/>
      <c r="MBK111" s="986"/>
      <c r="MBL111" s="986"/>
      <c r="MBM111" s="986"/>
      <c r="MBN111" s="986"/>
      <c r="MBO111" s="986"/>
      <c r="MBP111" s="986"/>
      <c r="MBQ111" s="986"/>
      <c r="MBR111" s="986"/>
      <c r="MBS111" s="986"/>
      <c r="MBT111" s="986"/>
      <c r="MBU111" s="986"/>
      <c r="MBV111" s="986"/>
      <c r="MBW111" s="986"/>
      <c r="MBX111" s="986"/>
      <c r="MBY111" s="985" t="s">
        <v>472</v>
      </c>
      <c r="MBZ111" s="986"/>
      <c r="MCA111" s="986"/>
      <c r="MCB111" s="986"/>
      <c r="MCC111" s="986"/>
      <c r="MCD111" s="986"/>
      <c r="MCE111" s="986"/>
      <c r="MCF111" s="986"/>
      <c r="MCG111" s="986"/>
      <c r="MCH111" s="986"/>
      <c r="MCI111" s="986"/>
      <c r="MCJ111" s="986"/>
      <c r="MCK111" s="986"/>
      <c r="MCL111" s="986"/>
      <c r="MCM111" s="986"/>
      <c r="MCN111" s="986"/>
      <c r="MCO111" s="986"/>
      <c r="MCP111" s="986"/>
      <c r="MCQ111" s="986"/>
      <c r="MCR111" s="986"/>
      <c r="MCS111" s="986"/>
      <c r="MCT111" s="986"/>
      <c r="MCU111" s="986"/>
      <c r="MCV111" s="986"/>
      <c r="MCW111" s="986"/>
      <c r="MCX111" s="986"/>
      <c r="MCY111" s="986"/>
      <c r="MCZ111" s="986"/>
      <c r="MDA111" s="986"/>
      <c r="MDB111" s="986"/>
      <c r="MDC111" s="986"/>
      <c r="MDD111" s="986"/>
      <c r="MDE111" s="985" t="s">
        <v>472</v>
      </c>
      <c r="MDF111" s="986"/>
      <c r="MDG111" s="986"/>
      <c r="MDH111" s="986"/>
      <c r="MDI111" s="986"/>
      <c r="MDJ111" s="986"/>
      <c r="MDK111" s="986"/>
      <c r="MDL111" s="986"/>
      <c r="MDM111" s="986"/>
      <c r="MDN111" s="986"/>
      <c r="MDO111" s="986"/>
      <c r="MDP111" s="986"/>
      <c r="MDQ111" s="986"/>
      <c r="MDR111" s="986"/>
      <c r="MDS111" s="986"/>
      <c r="MDT111" s="986"/>
      <c r="MDU111" s="986"/>
      <c r="MDV111" s="986"/>
      <c r="MDW111" s="986"/>
      <c r="MDX111" s="986"/>
      <c r="MDY111" s="986"/>
      <c r="MDZ111" s="986"/>
      <c r="MEA111" s="986"/>
      <c r="MEB111" s="986"/>
      <c r="MEC111" s="986"/>
      <c r="MED111" s="986"/>
      <c r="MEE111" s="986"/>
      <c r="MEF111" s="986"/>
      <c r="MEG111" s="986"/>
      <c r="MEH111" s="986"/>
      <c r="MEI111" s="986"/>
      <c r="MEJ111" s="986"/>
      <c r="MEK111" s="985" t="s">
        <v>472</v>
      </c>
      <c r="MEL111" s="986"/>
      <c r="MEM111" s="986"/>
      <c r="MEN111" s="986"/>
      <c r="MEO111" s="986"/>
      <c r="MEP111" s="986"/>
      <c r="MEQ111" s="986"/>
      <c r="MER111" s="986"/>
      <c r="MES111" s="986"/>
      <c r="MET111" s="986"/>
      <c r="MEU111" s="986"/>
      <c r="MEV111" s="986"/>
      <c r="MEW111" s="986"/>
      <c r="MEX111" s="986"/>
      <c r="MEY111" s="986"/>
      <c r="MEZ111" s="986"/>
      <c r="MFA111" s="986"/>
      <c r="MFB111" s="986"/>
      <c r="MFC111" s="986"/>
      <c r="MFD111" s="986"/>
      <c r="MFE111" s="986"/>
      <c r="MFF111" s="986"/>
      <c r="MFG111" s="986"/>
      <c r="MFH111" s="986"/>
      <c r="MFI111" s="986"/>
      <c r="MFJ111" s="986"/>
      <c r="MFK111" s="986"/>
      <c r="MFL111" s="986"/>
      <c r="MFM111" s="986"/>
      <c r="MFN111" s="986"/>
      <c r="MFO111" s="986"/>
      <c r="MFP111" s="986"/>
      <c r="MFQ111" s="985" t="s">
        <v>472</v>
      </c>
      <c r="MFR111" s="986"/>
      <c r="MFS111" s="986"/>
      <c r="MFT111" s="986"/>
      <c r="MFU111" s="986"/>
      <c r="MFV111" s="986"/>
      <c r="MFW111" s="986"/>
      <c r="MFX111" s="986"/>
      <c r="MFY111" s="986"/>
      <c r="MFZ111" s="986"/>
      <c r="MGA111" s="986"/>
      <c r="MGB111" s="986"/>
      <c r="MGC111" s="986"/>
      <c r="MGD111" s="986"/>
      <c r="MGE111" s="986"/>
      <c r="MGF111" s="986"/>
      <c r="MGG111" s="986"/>
      <c r="MGH111" s="986"/>
      <c r="MGI111" s="986"/>
      <c r="MGJ111" s="986"/>
      <c r="MGK111" s="986"/>
      <c r="MGL111" s="986"/>
      <c r="MGM111" s="986"/>
      <c r="MGN111" s="986"/>
      <c r="MGO111" s="986"/>
      <c r="MGP111" s="986"/>
      <c r="MGQ111" s="986"/>
      <c r="MGR111" s="986"/>
      <c r="MGS111" s="986"/>
      <c r="MGT111" s="986"/>
      <c r="MGU111" s="986"/>
      <c r="MGV111" s="986"/>
      <c r="MGW111" s="985" t="s">
        <v>472</v>
      </c>
      <c r="MGX111" s="986"/>
      <c r="MGY111" s="986"/>
      <c r="MGZ111" s="986"/>
      <c r="MHA111" s="986"/>
      <c r="MHB111" s="986"/>
      <c r="MHC111" s="986"/>
      <c r="MHD111" s="986"/>
      <c r="MHE111" s="986"/>
      <c r="MHF111" s="986"/>
      <c r="MHG111" s="986"/>
      <c r="MHH111" s="986"/>
      <c r="MHI111" s="986"/>
      <c r="MHJ111" s="986"/>
      <c r="MHK111" s="986"/>
      <c r="MHL111" s="986"/>
      <c r="MHM111" s="986"/>
      <c r="MHN111" s="986"/>
      <c r="MHO111" s="986"/>
      <c r="MHP111" s="986"/>
      <c r="MHQ111" s="986"/>
      <c r="MHR111" s="986"/>
      <c r="MHS111" s="986"/>
      <c r="MHT111" s="986"/>
      <c r="MHU111" s="986"/>
      <c r="MHV111" s="986"/>
      <c r="MHW111" s="986"/>
      <c r="MHX111" s="986"/>
      <c r="MHY111" s="986"/>
      <c r="MHZ111" s="986"/>
      <c r="MIA111" s="986"/>
      <c r="MIB111" s="986"/>
      <c r="MIC111" s="985" t="s">
        <v>472</v>
      </c>
      <c r="MID111" s="986"/>
      <c r="MIE111" s="986"/>
      <c r="MIF111" s="986"/>
      <c r="MIG111" s="986"/>
      <c r="MIH111" s="986"/>
      <c r="MII111" s="986"/>
      <c r="MIJ111" s="986"/>
      <c r="MIK111" s="986"/>
      <c r="MIL111" s="986"/>
      <c r="MIM111" s="986"/>
      <c r="MIN111" s="986"/>
      <c r="MIO111" s="986"/>
      <c r="MIP111" s="986"/>
      <c r="MIQ111" s="986"/>
      <c r="MIR111" s="986"/>
      <c r="MIS111" s="986"/>
      <c r="MIT111" s="986"/>
      <c r="MIU111" s="986"/>
      <c r="MIV111" s="986"/>
      <c r="MIW111" s="986"/>
      <c r="MIX111" s="986"/>
      <c r="MIY111" s="986"/>
      <c r="MIZ111" s="986"/>
      <c r="MJA111" s="986"/>
      <c r="MJB111" s="986"/>
      <c r="MJC111" s="986"/>
      <c r="MJD111" s="986"/>
      <c r="MJE111" s="986"/>
      <c r="MJF111" s="986"/>
      <c r="MJG111" s="986"/>
      <c r="MJH111" s="986"/>
      <c r="MJI111" s="985" t="s">
        <v>472</v>
      </c>
      <c r="MJJ111" s="986"/>
      <c r="MJK111" s="986"/>
      <c r="MJL111" s="986"/>
      <c r="MJM111" s="986"/>
      <c r="MJN111" s="986"/>
      <c r="MJO111" s="986"/>
      <c r="MJP111" s="986"/>
      <c r="MJQ111" s="986"/>
      <c r="MJR111" s="986"/>
      <c r="MJS111" s="986"/>
      <c r="MJT111" s="986"/>
      <c r="MJU111" s="986"/>
      <c r="MJV111" s="986"/>
      <c r="MJW111" s="986"/>
      <c r="MJX111" s="986"/>
      <c r="MJY111" s="986"/>
      <c r="MJZ111" s="986"/>
      <c r="MKA111" s="986"/>
      <c r="MKB111" s="986"/>
      <c r="MKC111" s="986"/>
      <c r="MKD111" s="986"/>
      <c r="MKE111" s="986"/>
      <c r="MKF111" s="986"/>
      <c r="MKG111" s="986"/>
      <c r="MKH111" s="986"/>
      <c r="MKI111" s="986"/>
      <c r="MKJ111" s="986"/>
      <c r="MKK111" s="986"/>
      <c r="MKL111" s="986"/>
      <c r="MKM111" s="986"/>
      <c r="MKN111" s="986"/>
      <c r="MKO111" s="985" t="s">
        <v>472</v>
      </c>
      <c r="MKP111" s="986"/>
      <c r="MKQ111" s="986"/>
      <c r="MKR111" s="986"/>
      <c r="MKS111" s="986"/>
      <c r="MKT111" s="986"/>
      <c r="MKU111" s="986"/>
      <c r="MKV111" s="986"/>
      <c r="MKW111" s="986"/>
      <c r="MKX111" s="986"/>
      <c r="MKY111" s="986"/>
      <c r="MKZ111" s="986"/>
      <c r="MLA111" s="986"/>
      <c r="MLB111" s="986"/>
      <c r="MLC111" s="986"/>
      <c r="MLD111" s="986"/>
      <c r="MLE111" s="986"/>
      <c r="MLF111" s="986"/>
      <c r="MLG111" s="986"/>
      <c r="MLH111" s="986"/>
      <c r="MLI111" s="986"/>
      <c r="MLJ111" s="986"/>
      <c r="MLK111" s="986"/>
      <c r="MLL111" s="986"/>
      <c r="MLM111" s="986"/>
      <c r="MLN111" s="986"/>
      <c r="MLO111" s="986"/>
      <c r="MLP111" s="986"/>
      <c r="MLQ111" s="986"/>
      <c r="MLR111" s="986"/>
      <c r="MLS111" s="986"/>
      <c r="MLT111" s="986"/>
      <c r="MLU111" s="985" t="s">
        <v>472</v>
      </c>
      <c r="MLV111" s="986"/>
      <c r="MLW111" s="986"/>
      <c r="MLX111" s="986"/>
      <c r="MLY111" s="986"/>
      <c r="MLZ111" s="986"/>
      <c r="MMA111" s="986"/>
      <c r="MMB111" s="986"/>
      <c r="MMC111" s="986"/>
      <c r="MMD111" s="986"/>
      <c r="MME111" s="986"/>
      <c r="MMF111" s="986"/>
      <c r="MMG111" s="986"/>
      <c r="MMH111" s="986"/>
      <c r="MMI111" s="986"/>
      <c r="MMJ111" s="986"/>
      <c r="MMK111" s="986"/>
      <c r="MML111" s="986"/>
      <c r="MMM111" s="986"/>
      <c r="MMN111" s="986"/>
      <c r="MMO111" s="986"/>
      <c r="MMP111" s="986"/>
      <c r="MMQ111" s="986"/>
      <c r="MMR111" s="986"/>
      <c r="MMS111" s="986"/>
      <c r="MMT111" s="986"/>
      <c r="MMU111" s="986"/>
      <c r="MMV111" s="986"/>
      <c r="MMW111" s="986"/>
      <c r="MMX111" s="986"/>
      <c r="MMY111" s="986"/>
      <c r="MMZ111" s="986"/>
      <c r="MNA111" s="985" t="s">
        <v>472</v>
      </c>
      <c r="MNB111" s="986"/>
      <c r="MNC111" s="986"/>
      <c r="MND111" s="986"/>
      <c r="MNE111" s="986"/>
      <c r="MNF111" s="986"/>
      <c r="MNG111" s="986"/>
      <c r="MNH111" s="986"/>
      <c r="MNI111" s="986"/>
      <c r="MNJ111" s="986"/>
      <c r="MNK111" s="986"/>
      <c r="MNL111" s="986"/>
      <c r="MNM111" s="986"/>
      <c r="MNN111" s="986"/>
      <c r="MNO111" s="986"/>
      <c r="MNP111" s="986"/>
      <c r="MNQ111" s="986"/>
      <c r="MNR111" s="986"/>
      <c r="MNS111" s="986"/>
      <c r="MNT111" s="986"/>
      <c r="MNU111" s="986"/>
      <c r="MNV111" s="986"/>
      <c r="MNW111" s="986"/>
      <c r="MNX111" s="986"/>
      <c r="MNY111" s="986"/>
      <c r="MNZ111" s="986"/>
      <c r="MOA111" s="986"/>
      <c r="MOB111" s="986"/>
      <c r="MOC111" s="986"/>
      <c r="MOD111" s="986"/>
      <c r="MOE111" s="986"/>
      <c r="MOF111" s="986"/>
      <c r="MOG111" s="985" t="s">
        <v>472</v>
      </c>
      <c r="MOH111" s="986"/>
      <c r="MOI111" s="986"/>
      <c r="MOJ111" s="986"/>
      <c r="MOK111" s="986"/>
      <c r="MOL111" s="986"/>
      <c r="MOM111" s="986"/>
      <c r="MON111" s="986"/>
      <c r="MOO111" s="986"/>
      <c r="MOP111" s="986"/>
      <c r="MOQ111" s="986"/>
      <c r="MOR111" s="986"/>
      <c r="MOS111" s="986"/>
      <c r="MOT111" s="986"/>
      <c r="MOU111" s="986"/>
      <c r="MOV111" s="986"/>
      <c r="MOW111" s="986"/>
      <c r="MOX111" s="986"/>
      <c r="MOY111" s="986"/>
      <c r="MOZ111" s="986"/>
      <c r="MPA111" s="986"/>
      <c r="MPB111" s="986"/>
      <c r="MPC111" s="986"/>
      <c r="MPD111" s="986"/>
      <c r="MPE111" s="986"/>
      <c r="MPF111" s="986"/>
      <c r="MPG111" s="986"/>
      <c r="MPH111" s="986"/>
      <c r="MPI111" s="986"/>
      <c r="MPJ111" s="986"/>
      <c r="MPK111" s="986"/>
      <c r="MPL111" s="986"/>
      <c r="MPM111" s="985" t="s">
        <v>472</v>
      </c>
      <c r="MPN111" s="986"/>
      <c r="MPO111" s="986"/>
      <c r="MPP111" s="986"/>
      <c r="MPQ111" s="986"/>
      <c r="MPR111" s="986"/>
      <c r="MPS111" s="986"/>
      <c r="MPT111" s="986"/>
      <c r="MPU111" s="986"/>
      <c r="MPV111" s="986"/>
      <c r="MPW111" s="986"/>
      <c r="MPX111" s="986"/>
      <c r="MPY111" s="986"/>
      <c r="MPZ111" s="986"/>
      <c r="MQA111" s="986"/>
      <c r="MQB111" s="986"/>
      <c r="MQC111" s="986"/>
      <c r="MQD111" s="986"/>
      <c r="MQE111" s="986"/>
      <c r="MQF111" s="986"/>
      <c r="MQG111" s="986"/>
      <c r="MQH111" s="986"/>
      <c r="MQI111" s="986"/>
      <c r="MQJ111" s="986"/>
      <c r="MQK111" s="986"/>
      <c r="MQL111" s="986"/>
      <c r="MQM111" s="986"/>
      <c r="MQN111" s="986"/>
      <c r="MQO111" s="986"/>
      <c r="MQP111" s="986"/>
      <c r="MQQ111" s="986"/>
      <c r="MQR111" s="986"/>
      <c r="MQS111" s="985" t="s">
        <v>472</v>
      </c>
      <c r="MQT111" s="986"/>
      <c r="MQU111" s="986"/>
      <c r="MQV111" s="986"/>
      <c r="MQW111" s="986"/>
      <c r="MQX111" s="986"/>
      <c r="MQY111" s="986"/>
      <c r="MQZ111" s="986"/>
      <c r="MRA111" s="986"/>
      <c r="MRB111" s="986"/>
      <c r="MRC111" s="986"/>
      <c r="MRD111" s="986"/>
      <c r="MRE111" s="986"/>
      <c r="MRF111" s="986"/>
      <c r="MRG111" s="986"/>
      <c r="MRH111" s="986"/>
      <c r="MRI111" s="986"/>
      <c r="MRJ111" s="986"/>
      <c r="MRK111" s="986"/>
      <c r="MRL111" s="986"/>
      <c r="MRM111" s="986"/>
      <c r="MRN111" s="986"/>
      <c r="MRO111" s="986"/>
      <c r="MRP111" s="986"/>
      <c r="MRQ111" s="986"/>
      <c r="MRR111" s="986"/>
      <c r="MRS111" s="986"/>
      <c r="MRT111" s="986"/>
      <c r="MRU111" s="986"/>
      <c r="MRV111" s="986"/>
      <c r="MRW111" s="986"/>
      <c r="MRX111" s="986"/>
      <c r="MRY111" s="985" t="s">
        <v>472</v>
      </c>
      <c r="MRZ111" s="986"/>
      <c r="MSA111" s="986"/>
      <c r="MSB111" s="986"/>
      <c r="MSC111" s="986"/>
      <c r="MSD111" s="986"/>
      <c r="MSE111" s="986"/>
      <c r="MSF111" s="986"/>
      <c r="MSG111" s="986"/>
      <c r="MSH111" s="986"/>
      <c r="MSI111" s="986"/>
      <c r="MSJ111" s="986"/>
      <c r="MSK111" s="986"/>
      <c r="MSL111" s="986"/>
      <c r="MSM111" s="986"/>
      <c r="MSN111" s="986"/>
      <c r="MSO111" s="986"/>
      <c r="MSP111" s="986"/>
      <c r="MSQ111" s="986"/>
      <c r="MSR111" s="986"/>
      <c r="MSS111" s="986"/>
      <c r="MST111" s="986"/>
      <c r="MSU111" s="986"/>
      <c r="MSV111" s="986"/>
      <c r="MSW111" s="986"/>
      <c r="MSX111" s="986"/>
      <c r="MSY111" s="986"/>
      <c r="MSZ111" s="986"/>
      <c r="MTA111" s="986"/>
      <c r="MTB111" s="986"/>
      <c r="MTC111" s="986"/>
      <c r="MTD111" s="986"/>
      <c r="MTE111" s="985" t="s">
        <v>472</v>
      </c>
      <c r="MTF111" s="986"/>
      <c r="MTG111" s="986"/>
      <c r="MTH111" s="986"/>
      <c r="MTI111" s="986"/>
      <c r="MTJ111" s="986"/>
      <c r="MTK111" s="986"/>
      <c r="MTL111" s="986"/>
      <c r="MTM111" s="986"/>
      <c r="MTN111" s="986"/>
      <c r="MTO111" s="986"/>
      <c r="MTP111" s="986"/>
      <c r="MTQ111" s="986"/>
      <c r="MTR111" s="986"/>
      <c r="MTS111" s="986"/>
      <c r="MTT111" s="986"/>
      <c r="MTU111" s="986"/>
      <c r="MTV111" s="986"/>
      <c r="MTW111" s="986"/>
      <c r="MTX111" s="986"/>
      <c r="MTY111" s="986"/>
      <c r="MTZ111" s="986"/>
      <c r="MUA111" s="986"/>
      <c r="MUB111" s="986"/>
      <c r="MUC111" s="986"/>
      <c r="MUD111" s="986"/>
      <c r="MUE111" s="986"/>
      <c r="MUF111" s="986"/>
      <c r="MUG111" s="986"/>
      <c r="MUH111" s="986"/>
      <c r="MUI111" s="986"/>
      <c r="MUJ111" s="986"/>
      <c r="MUK111" s="985" t="s">
        <v>472</v>
      </c>
      <c r="MUL111" s="986"/>
      <c r="MUM111" s="986"/>
      <c r="MUN111" s="986"/>
      <c r="MUO111" s="986"/>
      <c r="MUP111" s="986"/>
      <c r="MUQ111" s="986"/>
      <c r="MUR111" s="986"/>
      <c r="MUS111" s="986"/>
      <c r="MUT111" s="986"/>
      <c r="MUU111" s="986"/>
      <c r="MUV111" s="986"/>
      <c r="MUW111" s="986"/>
      <c r="MUX111" s="986"/>
      <c r="MUY111" s="986"/>
      <c r="MUZ111" s="986"/>
      <c r="MVA111" s="986"/>
      <c r="MVB111" s="986"/>
      <c r="MVC111" s="986"/>
      <c r="MVD111" s="986"/>
      <c r="MVE111" s="986"/>
      <c r="MVF111" s="986"/>
      <c r="MVG111" s="986"/>
      <c r="MVH111" s="986"/>
      <c r="MVI111" s="986"/>
      <c r="MVJ111" s="986"/>
      <c r="MVK111" s="986"/>
      <c r="MVL111" s="986"/>
      <c r="MVM111" s="986"/>
      <c r="MVN111" s="986"/>
      <c r="MVO111" s="986"/>
      <c r="MVP111" s="986"/>
      <c r="MVQ111" s="985" t="s">
        <v>472</v>
      </c>
      <c r="MVR111" s="986"/>
      <c r="MVS111" s="986"/>
      <c r="MVT111" s="986"/>
      <c r="MVU111" s="986"/>
      <c r="MVV111" s="986"/>
      <c r="MVW111" s="986"/>
      <c r="MVX111" s="986"/>
      <c r="MVY111" s="986"/>
      <c r="MVZ111" s="986"/>
      <c r="MWA111" s="986"/>
      <c r="MWB111" s="986"/>
      <c r="MWC111" s="986"/>
      <c r="MWD111" s="986"/>
      <c r="MWE111" s="986"/>
      <c r="MWF111" s="986"/>
      <c r="MWG111" s="986"/>
      <c r="MWH111" s="986"/>
      <c r="MWI111" s="986"/>
      <c r="MWJ111" s="986"/>
      <c r="MWK111" s="986"/>
      <c r="MWL111" s="986"/>
      <c r="MWM111" s="986"/>
      <c r="MWN111" s="986"/>
      <c r="MWO111" s="986"/>
      <c r="MWP111" s="986"/>
      <c r="MWQ111" s="986"/>
      <c r="MWR111" s="986"/>
      <c r="MWS111" s="986"/>
      <c r="MWT111" s="986"/>
      <c r="MWU111" s="986"/>
      <c r="MWV111" s="986"/>
      <c r="MWW111" s="985" t="s">
        <v>472</v>
      </c>
      <c r="MWX111" s="986"/>
      <c r="MWY111" s="986"/>
      <c r="MWZ111" s="986"/>
      <c r="MXA111" s="986"/>
      <c r="MXB111" s="986"/>
      <c r="MXC111" s="986"/>
      <c r="MXD111" s="986"/>
      <c r="MXE111" s="986"/>
      <c r="MXF111" s="986"/>
      <c r="MXG111" s="986"/>
      <c r="MXH111" s="986"/>
      <c r="MXI111" s="986"/>
      <c r="MXJ111" s="986"/>
      <c r="MXK111" s="986"/>
      <c r="MXL111" s="986"/>
      <c r="MXM111" s="986"/>
      <c r="MXN111" s="986"/>
      <c r="MXO111" s="986"/>
      <c r="MXP111" s="986"/>
      <c r="MXQ111" s="986"/>
      <c r="MXR111" s="986"/>
      <c r="MXS111" s="986"/>
      <c r="MXT111" s="986"/>
      <c r="MXU111" s="986"/>
      <c r="MXV111" s="986"/>
      <c r="MXW111" s="986"/>
      <c r="MXX111" s="986"/>
      <c r="MXY111" s="986"/>
      <c r="MXZ111" s="986"/>
      <c r="MYA111" s="986"/>
      <c r="MYB111" s="986"/>
      <c r="MYC111" s="985" t="s">
        <v>472</v>
      </c>
      <c r="MYD111" s="986"/>
      <c r="MYE111" s="986"/>
      <c r="MYF111" s="986"/>
      <c r="MYG111" s="986"/>
      <c r="MYH111" s="986"/>
      <c r="MYI111" s="986"/>
      <c r="MYJ111" s="986"/>
      <c r="MYK111" s="986"/>
      <c r="MYL111" s="986"/>
      <c r="MYM111" s="986"/>
      <c r="MYN111" s="986"/>
      <c r="MYO111" s="986"/>
      <c r="MYP111" s="986"/>
      <c r="MYQ111" s="986"/>
      <c r="MYR111" s="986"/>
      <c r="MYS111" s="986"/>
      <c r="MYT111" s="986"/>
      <c r="MYU111" s="986"/>
      <c r="MYV111" s="986"/>
      <c r="MYW111" s="986"/>
      <c r="MYX111" s="986"/>
      <c r="MYY111" s="986"/>
      <c r="MYZ111" s="986"/>
      <c r="MZA111" s="986"/>
      <c r="MZB111" s="986"/>
      <c r="MZC111" s="986"/>
      <c r="MZD111" s="986"/>
      <c r="MZE111" s="986"/>
      <c r="MZF111" s="986"/>
      <c r="MZG111" s="986"/>
      <c r="MZH111" s="986"/>
      <c r="MZI111" s="985" t="s">
        <v>472</v>
      </c>
      <c r="MZJ111" s="986"/>
      <c r="MZK111" s="986"/>
      <c r="MZL111" s="986"/>
      <c r="MZM111" s="986"/>
      <c r="MZN111" s="986"/>
      <c r="MZO111" s="986"/>
      <c r="MZP111" s="986"/>
      <c r="MZQ111" s="986"/>
      <c r="MZR111" s="986"/>
      <c r="MZS111" s="986"/>
      <c r="MZT111" s="986"/>
      <c r="MZU111" s="986"/>
      <c r="MZV111" s="986"/>
      <c r="MZW111" s="986"/>
      <c r="MZX111" s="986"/>
      <c r="MZY111" s="986"/>
      <c r="MZZ111" s="986"/>
      <c r="NAA111" s="986"/>
      <c r="NAB111" s="986"/>
      <c r="NAC111" s="986"/>
      <c r="NAD111" s="986"/>
      <c r="NAE111" s="986"/>
      <c r="NAF111" s="986"/>
      <c r="NAG111" s="986"/>
      <c r="NAH111" s="986"/>
      <c r="NAI111" s="986"/>
      <c r="NAJ111" s="986"/>
      <c r="NAK111" s="986"/>
      <c r="NAL111" s="986"/>
      <c r="NAM111" s="986"/>
      <c r="NAN111" s="986"/>
      <c r="NAO111" s="985" t="s">
        <v>472</v>
      </c>
      <c r="NAP111" s="986"/>
      <c r="NAQ111" s="986"/>
      <c r="NAR111" s="986"/>
      <c r="NAS111" s="986"/>
      <c r="NAT111" s="986"/>
      <c r="NAU111" s="986"/>
      <c r="NAV111" s="986"/>
      <c r="NAW111" s="986"/>
      <c r="NAX111" s="986"/>
      <c r="NAY111" s="986"/>
      <c r="NAZ111" s="986"/>
      <c r="NBA111" s="986"/>
      <c r="NBB111" s="986"/>
      <c r="NBC111" s="986"/>
      <c r="NBD111" s="986"/>
      <c r="NBE111" s="986"/>
      <c r="NBF111" s="986"/>
      <c r="NBG111" s="986"/>
      <c r="NBH111" s="986"/>
      <c r="NBI111" s="986"/>
      <c r="NBJ111" s="986"/>
      <c r="NBK111" s="986"/>
      <c r="NBL111" s="986"/>
      <c r="NBM111" s="986"/>
      <c r="NBN111" s="986"/>
      <c r="NBO111" s="986"/>
      <c r="NBP111" s="986"/>
      <c r="NBQ111" s="986"/>
      <c r="NBR111" s="986"/>
      <c r="NBS111" s="986"/>
      <c r="NBT111" s="986"/>
      <c r="NBU111" s="985" t="s">
        <v>472</v>
      </c>
      <c r="NBV111" s="986"/>
      <c r="NBW111" s="986"/>
      <c r="NBX111" s="986"/>
      <c r="NBY111" s="986"/>
      <c r="NBZ111" s="986"/>
      <c r="NCA111" s="986"/>
      <c r="NCB111" s="986"/>
      <c r="NCC111" s="986"/>
      <c r="NCD111" s="986"/>
      <c r="NCE111" s="986"/>
      <c r="NCF111" s="986"/>
      <c r="NCG111" s="986"/>
      <c r="NCH111" s="986"/>
      <c r="NCI111" s="986"/>
      <c r="NCJ111" s="986"/>
      <c r="NCK111" s="986"/>
      <c r="NCL111" s="986"/>
      <c r="NCM111" s="986"/>
      <c r="NCN111" s="986"/>
      <c r="NCO111" s="986"/>
      <c r="NCP111" s="986"/>
      <c r="NCQ111" s="986"/>
      <c r="NCR111" s="986"/>
      <c r="NCS111" s="986"/>
      <c r="NCT111" s="986"/>
      <c r="NCU111" s="986"/>
      <c r="NCV111" s="986"/>
      <c r="NCW111" s="986"/>
      <c r="NCX111" s="986"/>
      <c r="NCY111" s="986"/>
      <c r="NCZ111" s="986"/>
      <c r="NDA111" s="985" t="s">
        <v>472</v>
      </c>
      <c r="NDB111" s="986"/>
      <c r="NDC111" s="986"/>
      <c r="NDD111" s="986"/>
      <c r="NDE111" s="986"/>
      <c r="NDF111" s="986"/>
      <c r="NDG111" s="986"/>
      <c r="NDH111" s="986"/>
      <c r="NDI111" s="986"/>
      <c r="NDJ111" s="986"/>
      <c r="NDK111" s="986"/>
      <c r="NDL111" s="986"/>
      <c r="NDM111" s="986"/>
      <c r="NDN111" s="986"/>
      <c r="NDO111" s="986"/>
      <c r="NDP111" s="986"/>
      <c r="NDQ111" s="986"/>
      <c r="NDR111" s="986"/>
      <c r="NDS111" s="986"/>
      <c r="NDT111" s="986"/>
      <c r="NDU111" s="986"/>
      <c r="NDV111" s="986"/>
      <c r="NDW111" s="986"/>
      <c r="NDX111" s="986"/>
      <c r="NDY111" s="986"/>
      <c r="NDZ111" s="986"/>
      <c r="NEA111" s="986"/>
      <c r="NEB111" s="986"/>
      <c r="NEC111" s="986"/>
      <c r="NED111" s="986"/>
      <c r="NEE111" s="986"/>
      <c r="NEF111" s="986"/>
      <c r="NEG111" s="985" t="s">
        <v>472</v>
      </c>
      <c r="NEH111" s="986"/>
      <c r="NEI111" s="986"/>
      <c r="NEJ111" s="986"/>
      <c r="NEK111" s="986"/>
      <c r="NEL111" s="986"/>
      <c r="NEM111" s="986"/>
      <c r="NEN111" s="986"/>
      <c r="NEO111" s="986"/>
      <c r="NEP111" s="986"/>
      <c r="NEQ111" s="986"/>
      <c r="NER111" s="986"/>
      <c r="NES111" s="986"/>
      <c r="NET111" s="986"/>
      <c r="NEU111" s="986"/>
      <c r="NEV111" s="986"/>
      <c r="NEW111" s="986"/>
      <c r="NEX111" s="986"/>
      <c r="NEY111" s="986"/>
      <c r="NEZ111" s="986"/>
      <c r="NFA111" s="986"/>
      <c r="NFB111" s="986"/>
      <c r="NFC111" s="986"/>
      <c r="NFD111" s="986"/>
      <c r="NFE111" s="986"/>
      <c r="NFF111" s="986"/>
      <c r="NFG111" s="986"/>
      <c r="NFH111" s="986"/>
      <c r="NFI111" s="986"/>
      <c r="NFJ111" s="986"/>
      <c r="NFK111" s="986"/>
      <c r="NFL111" s="986"/>
      <c r="NFM111" s="985" t="s">
        <v>472</v>
      </c>
      <c r="NFN111" s="986"/>
      <c r="NFO111" s="986"/>
      <c r="NFP111" s="986"/>
      <c r="NFQ111" s="986"/>
      <c r="NFR111" s="986"/>
      <c r="NFS111" s="986"/>
      <c r="NFT111" s="986"/>
      <c r="NFU111" s="986"/>
      <c r="NFV111" s="986"/>
      <c r="NFW111" s="986"/>
      <c r="NFX111" s="986"/>
      <c r="NFY111" s="986"/>
      <c r="NFZ111" s="986"/>
      <c r="NGA111" s="986"/>
      <c r="NGB111" s="986"/>
      <c r="NGC111" s="986"/>
      <c r="NGD111" s="986"/>
      <c r="NGE111" s="986"/>
      <c r="NGF111" s="986"/>
      <c r="NGG111" s="986"/>
      <c r="NGH111" s="986"/>
      <c r="NGI111" s="986"/>
      <c r="NGJ111" s="986"/>
      <c r="NGK111" s="986"/>
      <c r="NGL111" s="986"/>
      <c r="NGM111" s="986"/>
      <c r="NGN111" s="986"/>
      <c r="NGO111" s="986"/>
      <c r="NGP111" s="986"/>
      <c r="NGQ111" s="986"/>
      <c r="NGR111" s="986"/>
      <c r="NGS111" s="985" t="s">
        <v>472</v>
      </c>
      <c r="NGT111" s="986"/>
      <c r="NGU111" s="986"/>
      <c r="NGV111" s="986"/>
      <c r="NGW111" s="986"/>
      <c r="NGX111" s="986"/>
      <c r="NGY111" s="986"/>
      <c r="NGZ111" s="986"/>
      <c r="NHA111" s="986"/>
      <c r="NHB111" s="986"/>
      <c r="NHC111" s="986"/>
      <c r="NHD111" s="986"/>
      <c r="NHE111" s="986"/>
      <c r="NHF111" s="986"/>
      <c r="NHG111" s="986"/>
      <c r="NHH111" s="986"/>
      <c r="NHI111" s="986"/>
      <c r="NHJ111" s="986"/>
      <c r="NHK111" s="986"/>
      <c r="NHL111" s="986"/>
      <c r="NHM111" s="986"/>
      <c r="NHN111" s="986"/>
      <c r="NHO111" s="986"/>
      <c r="NHP111" s="986"/>
      <c r="NHQ111" s="986"/>
      <c r="NHR111" s="986"/>
      <c r="NHS111" s="986"/>
      <c r="NHT111" s="986"/>
      <c r="NHU111" s="986"/>
      <c r="NHV111" s="986"/>
      <c r="NHW111" s="986"/>
      <c r="NHX111" s="986"/>
      <c r="NHY111" s="985" t="s">
        <v>472</v>
      </c>
      <c r="NHZ111" s="986"/>
      <c r="NIA111" s="986"/>
      <c r="NIB111" s="986"/>
      <c r="NIC111" s="986"/>
      <c r="NID111" s="986"/>
      <c r="NIE111" s="986"/>
      <c r="NIF111" s="986"/>
      <c r="NIG111" s="986"/>
      <c r="NIH111" s="986"/>
      <c r="NII111" s="986"/>
      <c r="NIJ111" s="986"/>
      <c r="NIK111" s="986"/>
      <c r="NIL111" s="986"/>
      <c r="NIM111" s="986"/>
      <c r="NIN111" s="986"/>
      <c r="NIO111" s="986"/>
      <c r="NIP111" s="986"/>
      <c r="NIQ111" s="986"/>
      <c r="NIR111" s="986"/>
      <c r="NIS111" s="986"/>
      <c r="NIT111" s="986"/>
      <c r="NIU111" s="986"/>
      <c r="NIV111" s="986"/>
      <c r="NIW111" s="986"/>
      <c r="NIX111" s="986"/>
      <c r="NIY111" s="986"/>
      <c r="NIZ111" s="986"/>
      <c r="NJA111" s="986"/>
      <c r="NJB111" s="986"/>
      <c r="NJC111" s="986"/>
      <c r="NJD111" s="986"/>
      <c r="NJE111" s="985" t="s">
        <v>472</v>
      </c>
      <c r="NJF111" s="986"/>
      <c r="NJG111" s="986"/>
      <c r="NJH111" s="986"/>
      <c r="NJI111" s="986"/>
      <c r="NJJ111" s="986"/>
      <c r="NJK111" s="986"/>
      <c r="NJL111" s="986"/>
      <c r="NJM111" s="986"/>
      <c r="NJN111" s="986"/>
      <c r="NJO111" s="986"/>
      <c r="NJP111" s="986"/>
      <c r="NJQ111" s="986"/>
      <c r="NJR111" s="986"/>
      <c r="NJS111" s="986"/>
      <c r="NJT111" s="986"/>
      <c r="NJU111" s="986"/>
      <c r="NJV111" s="986"/>
      <c r="NJW111" s="986"/>
      <c r="NJX111" s="986"/>
      <c r="NJY111" s="986"/>
      <c r="NJZ111" s="986"/>
      <c r="NKA111" s="986"/>
      <c r="NKB111" s="986"/>
      <c r="NKC111" s="986"/>
      <c r="NKD111" s="986"/>
      <c r="NKE111" s="986"/>
      <c r="NKF111" s="986"/>
      <c r="NKG111" s="986"/>
      <c r="NKH111" s="986"/>
      <c r="NKI111" s="986"/>
      <c r="NKJ111" s="986"/>
      <c r="NKK111" s="985" t="s">
        <v>472</v>
      </c>
      <c r="NKL111" s="986"/>
      <c r="NKM111" s="986"/>
      <c r="NKN111" s="986"/>
      <c r="NKO111" s="986"/>
      <c r="NKP111" s="986"/>
      <c r="NKQ111" s="986"/>
      <c r="NKR111" s="986"/>
      <c r="NKS111" s="986"/>
      <c r="NKT111" s="986"/>
      <c r="NKU111" s="986"/>
      <c r="NKV111" s="986"/>
      <c r="NKW111" s="986"/>
      <c r="NKX111" s="986"/>
      <c r="NKY111" s="986"/>
      <c r="NKZ111" s="986"/>
      <c r="NLA111" s="986"/>
      <c r="NLB111" s="986"/>
      <c r="NLC111" s="986"/>
      <c r="NLD111" s="986"/>
      <c r="NLE111" s="986"/>
      <c r="NLF111" s="986"/>
      <c r="NLG111" s="986"/>
      <c r="NLH111" s="986"/>
      <c r="NLI111" s="986"/>
      <c r="NLJ111" s="986"/>
      <c r="NLK111" s="986"/>
      <c r="NLL111" s="986"/>
      <c r="NLM111" s="986"/>
      <c r="NLN111" s="986"/>
      <c r="NLO111" s="986"/>
      <c r="NLP111" s="986"/>
      <c r="NLQ111" s="985" t="s">
        <v>472</v>
      </c>
      <c r="NLR111" s="986"/>
      <c r="NLS111" s="986"/>
      <c r="NLT111" s="986"/>
      <c r="NLU111" s="986"/>
      <c r="NLV111" s="986"/>
      <c r="NLW111" s="986"/>
      <c r="NLX111" s="986"/>
      <c r="NLY111" s="986"/>
      <c r="NLZ111" s="986"/>
      <c r="NMA111" s="986"/>
      <c r="NMB111" s="986"/>
      <c r="NMC111" s="986"/>
      <c r="NMD111" s="986"/>
      <c r="NME111" s="986"/>
      <c r="NMF111" s="986"/>
      <c r="NMG111" s="986"/>
      <c r="NMH111" s="986"/>
      <c r="NMI111" s="986"/>
      <c r="NMJ111" s="986"/>
      <c r="NMK111" s="986"/>
      <c r="NML111" s="986"/>
      <c r="NMM111" s="986"/>
      <c r="NMN111" s="986"/>
      <c r="NMO111" s="986"/>
      <c r="NMP111" s="986"/>
      <c r="NMQ111" s="986"/>
      <c r="NMR111" s="986"/>
      <c r="NMS111" s="986"/>
      <c r="NMT111" s="986"/>
      <c r="NMU111" s="986"/>
      <c r="NMV111" s="986"/>
      <c r="NMW111" s="985" t="s">
        <v>472</v>
      </c>
      <c r="NMX111" s="986"/>
      <c r="NMY111" s="986"/>
      <c r="NMZ111" s="986"/>
      <c r="NNA111" s="986"/>
      <c r="NNB111" s="986"/>
      <c r="NNC111" s="986"/>
      <c r="NND111" s="986"/>
      <c r="NNE111" s="986"/>
      <c r="NNF111" s="986"/>
      <c r="NNG111" s="986"/>
      <c r="NNH111" s="986"/>
      <c r="NNI111" s="986"/>
      <c r="NNJ111" s="986"/>
      <c r="NNK111" s="986"/>
      <c r="NNL111" s="986"/>
      <c r="NNM111" s="986"/>
      <c r="NNN111" s="986"/>
      <c r="NNO111" s="986"/>
      <c r="NNP111" s="986"/>
      <c r="NNQ111" s="986"/>
      <c r="NNR111" s="986"/>
      <c r="NNS111" s="986"/>
      <c r="NNT111" s="986"/>
      <c r="NNU111" s="986"/>
      <c r="NNV111" s="986"/>
      <c r="NNW111" s="986"/>
      <c r="NNX111" s="986"/>
      <c r="NNY111" s="986"/>
      <c r="NNZ111" s="986"/>
      <c r="NOA111" s="986"/>
      <c r="NOB111" s="986"/>
      <c r="NOC111" s="985" t="s">
        <v>472</v>
      </c>
      <c r="NOD111" s="986"/>
      <c r="NOE111" s="986"/>
      <c r="NOF111" s="986"/>
      <c r="NOG111" s="986"/>
      <c r="NOH111" s="986"/>
      <c r="NOI111" s="986"/>
      <c r="NOJ111" s="986"/>
      <c r="NOK111" s="986"/>
      <c r="NOL111" s="986"/>
      <c r="NOM111" s="986"/>
      <c r="NON111" s="986"/>
      <c r="NOO111" s="986"/>
      <c r="NOP111" s="986"/>
      <c r="NOQ111" s="986"/>
      <c r="NOR111" s="986"/>
      <c r="NOS111" s="986"/>
      <c r="NOT111" s="986"/>
      <c r="NOU111" s="986"/>
      <c r="NOV111" s="986"/>
      <c r="NOW111" s="986"/>
      <c r="NOX111" s="986"/>
      <c r="NOY111" s="986"/>
      <c r="NOZ111" s="986"/>
      <c r="NPA111" s="986"/>
      <c r="NPB111" s="986"/>
      <c r="NPC111" s="986"/>
      <c r="NPD111" s="986"/>
      <c r="NPE111" s="986"/>
      <c r="NPF111" s="986"/>
      <c r="NPG111" s="986"/>
      <c r="NPH111" s="986"/>
      <c r="NPI111" s="985" t="s">
        <v>472</v>
      </c>
      <c r="NPJ111" s="986"/>
      <c r="NPK111" s="986"/>
      <c r="NPL111" s="986"/>
      <c r="NPM111" s="986"/>
      <c r="NPN111" s="986"/>
      <c r="NPO111" s="986"/>
      <c r="NPP111" s="986"/>
      <c r="NPQ111" s="986"/>
      <c r="NPR111" s="986"/>
      <c r="NPS111" s="986"/>
      <c r="NPT111" s="986"/>
      <c r="NPU111" s="986"/>
      <c r="NPV111" s="986"/>
      <c r="NPW111" s="986"/>
      <c r="NPX111" s="986"/>
      <c r="NPY111" s="986"/>
      <c r="NPZ111" s="986"/>
      <c r="NQA111" s="986"/>
      <c r="NQB111" s="986"/>
      <c r="NQC111" s="986"/>
      <c r="NQD111" s="986"/>
      <c r="NQE111" s="986"/>
      <c r="NQF111" s="986"/>
      <c r="NQG111" s="986"/>
      <c r="NQH111" s="986"/>
      <c r="NQI111" s="986"/>
      <c r="NQJ111" s="986"/>
      <c r="NQK111" s="986"/>
      <c r="NQL111" s="986"/>
      <c r="NQM111" s="986"/>
      <c r="NQN111" s="986"/>
      <c r="NQO111" s="985" t="s">
        <v>472</v>
      </c>
      <c r="NQP111" s="986"/>
      <c r="NQQ111" s="986"/>
      <c r="NQR111" s="986"/>
      <c r="NQS111" s="986"/>
      <c r="NQT111" s="986"/>
      <c r="NQU111" s="986"/>
      <c r="NQV111" s="986"/>
      <c r="NQW111" s="986"/>
      <c r="NQX111" s="986"/>
      <c r="NQY111" s="986"/>
      <c r="NQZ111" s="986"/>
      <c r="NRA111" s="986"/>
      <c r="NRB111" s="986"/>
      <c r="NRC111" s="986"/>
      <c r="NRD111" s="986"/>
      <c r="NRE111" s="986"/>
      <c r="NRF111" s="986"/>
      <c r="NRG111" s="986"/>
      <c r="NRH111" s="986"/>
      <c r="NRI111" s="986"/>
      <c r="NRJ111" s="986"/>
      <c r="NRK111" s="986"/>
      <c r="NRL111" s="986"/>
      <c r="NRM111" s="986"/>
      <c r="NRN111" s="986"/>
      <c r="NRO111" s="986"/>
      <c r="NRP111" s="986"/>
      <c r="NRQ111" s="986"/>
      <c r="NRR111" s="986"/>
      <c r="NRS111" s="986"/>
      <c r="NRT111" s="986"/>
      <c r="NRU111" s="985" t="s">
        <v>472</v>
      </c>
      <c r="NRV111" s="986"/>
      <c r="NRW111" s="986"/>
      <c r="NRX111" s="986"/>
      <c r="NRY111" s="986"/>
      <c r="NRZ111" s="986"/>
      <c r="NSA111" s="986"/>
      <c r="NSB111" s="986"/>
      <c r="NSC111" s="986"/>
      <c r="NSD111" s="986"/>
      <c r="NSE111" s="986"/>
      <c r="NSF111" s="986"/>
      <c r="NSG111" s="986"/>
      <c r="NSH111" s="986"/>
      <c r="NSI111" s="986"/>
      <c r="NSJ111" s="986"/>
      <c r="NSK111" s="986"/>
      <c r="NSL111" s="986"/>
      <c r="NSM111" s="986"/>
      <c r="NSN111" s="986"/>
      <c r="NSO111" s="986"/>
      <c r="NSP111" s="986"/>
      <c r="NSQ111" s="986"/>
      <c r="NSR111" s="986"/>
      <c r="NSS111" s="986"/>
      <c r="NST111" s="986"/>
      <c r="NSU111" s="986"/>
      <c r="NSV111" s="986"/>
      <c r="NSW111" s="986"/>
      <c r="NSX111" s="986"/>
      <c r="NSY111" s="986"/>
      <c r="NSZ111" s="986"/>
      <c r="NTA111" s="985" t="s">
        <v>472</v>
      </c>
      <c r="NTB111" s="986"/>
      <c r="NTC111" s="986"/>
      <c r="NTD111" s="986"/>
      <c r="NTE111" s="986"/>
      <c r="NTF111" s="986"/>
      <c r="NTG111" s="986"/>
      <c r="NTH111" s="986"/>
      <c r="NTI111" s="986"/>
      <c r="NTJ111" s="986"/>
      <c r="NTK111" s="986"/>
      <c r="NTL111" s="986"/>
      <c r="NTM111" s="986"/>
      <c r="NTN111" s="986"/>
      <c r="NTO111" s="986"/>
      <c r="NTP111" s="986"/>
      <c r="NTQ111" s="986"/>
      <c r="NTR111" s="986"/>
      <c r="NTS111" s="986"/>
      <c r="NTT111" s="986"/>
      <c r="NTU111" s="986"/>
      <c r="NTV111" s="986"/>
      <c r="NTW111" s="986"/>
      <c r="NTX111" s="986"/>
      <c r="NTY111" s="986"/>
      <c r="NTZ111" s="986"/>
      <c r="NUA111" s="986"/>
      <c r="NUB111" s="986"/>
      <c r="NUC111" s="986"/>
      <c r="NUD111" s="986"/>
      <c r="NUE111" s="986"/>
      <c r="NUF111" s="986"/>
      <c r="NUG111" s="985" t="s">
        <v>472</v>
      </c>
      <c r="NUH111" s="986"/>
      <c r="NUI111" s="986"/>
      <c r="NUJ111" s="986"/>
      <c r="NUK111" s="986"/>
      <c r="NUL111" s="986"/>
      <c r="NUM111" s="986"/>
      <c r="NUN111" s="986"/>
      <c r="NUO111" s="986"/>
      <c r="NUP111" s="986"/>
      <c r="NUQ111" s="986"/>
      <c r="NUR111" s="986"/>
      <c r="NUS111" s="986"/>
      <c r="NUT111" s="986"/>
      <c r="NUU111" s="986"/>
      <c r="NUV111" s="986"/>
      <c r="NUW111" s="986"/>
      <c r="NUX111" s="986"/>
      <c r="NUY111" s="986"/>
      <c r="NUZ111" s="986"/>
      <c r="NVA111" s="986"/>
      <c r="NVB111" s="986"/>
      <c r="NVC111" s="986"/>
      <c r="NVD111" s="986"/>
      <c r="NVE111" s="986"/>
      <c r="NVF111" s="986"/>
      <c r="NVG111" s="986"/>
      <c r="NVH111" s="986"/>
      <c r="NVI111" s="986"/>
      <c r="NVJ111" s="986"/>
      <c r="NVK111" s="986"/>
      <c r="NVL111" s="986"/>
      <c r="NVM111" s="985" t="s">
        <v>472</v>
      </c>
      <c r="NVN111" s="986"/>
      <c r="NVO111" s="986"/>
      <c r="NVP111" s="986"/>
      <c r="NVQ111" s="986"/>
      <c r="NVR111" s="986"/>
      <c r="NVS111" s="986"/>
      <c r="NVT111" s="986"/>
      <c r="NVU111" s="986"/>
      <c r="NVV111" s="986"/>
      <c r="NVW111" s="986"/>
      <c r="NVX111" s="986"/>
      <c r="NVY111" s="986"/>
      <c r="NVZ111" s="986"/>
      <c r="NWA111" s="986"/>
      <c r="NWB111" s="986"/>
      <c r="NWC111" s="986"/>
      <c r="NWD111" s="986"/>
      <c r="NWE111" s="986"/>
      <c r="NWF111" s="986"/>
      <c r="NWG111" s="986"/>
      <c r="NWH111" s="986"/>
      <c r="NWI111" s="986"/>
      <c r="NWJ111" s="986"/>
      <c r="NWK111" s="986"/>
      <c r="NWL111" s="986"/>
      <c r="NWM111" s="986"/>
      <c r="NWN111" s="986"/>
      <c r="NWO111" s="986"/>
      <c r="NWP111" s="986"/>
      <c r="NWQ111" s="986"/>
      <c r="NWR111" s="986"/>
      <c r="NWS111" s="985" t="s">
        <v>472</v>
      </c>
      <c r="NWT111" s="986"/>
      <c r="NWU111" s="986"/>
      <c r="NWV111" s="986"/>
      <c r="NWW111" s="986"/>
      <c r="NWX111" s="986"/>
      <c r="NWY111" s="986"/>
      <c r="NWZ111" s="986"/>
      <c r="NXA111" s="986"/>
      <c r="NXB111" s="986"/>
      <c r="NXC111" s="986"/>
      <c r="NXD111" s="986"/>
      <c r="NXE111" s="986"/>
      <c r="NXF111" s="986"/>
      <c r="NXG111" s="986"/>
      <c r="NXH111" s="986"/>
      <c r="NXI111" s="986"/>
      <c r="NXJ111" s="986"/>
      <c r="NXK111" s="986"/>
      <c r="NXL111" s="986"/>
      <c r="NXM111" s="986"/>
      <c r="NXN111" s="986"/>
      <c r="NXO111" s="986"/>
      <c r="NXP111" s="986"/>
      <c r="NXQ111" s="986"/>
      <c r="NXR111" s="986"/>
      <c r="NXS111" s="986"/>
      <c r="NXT111" s="986"/>
      <c r="NXU111" s="986"/>
      <c r="NXV111" s="986"/>
      <c r="NXW111" s="986"/>
      <c r="NXX111" s="986"/>
      <c r="NXY111" s="985" t="s">
        <v>472</v>
      </c>
      <c r="NXZ111" s="986"/>
      <c r="NYA111" s="986"/>
      <c r="NYB111" s="986"/>
      <c r="NYC111" s="986"/>
      <c r="NYD111" s="986"/>
      <c r="NYE111" s="986"/>
      <c r="NYF111" s="986"/>
      <c r="NYG111" s="986"/>
      <c r="NYH111" s="986"/>
      <c r="NYI111" s="986"/>
      <c r="NYJ111" s="986"/>
      <c r="NYK111" s="986"/>
      <c r="NYL111" s="986"/>
      <c r="NYM111" s="986"/>
      <c r="NYN111" s="986"/>
      <c r="NYO111" s="986"/>
      <c r="NYP111" s="986"/>
      <c r="NYQ111" s="986"/>
      <c r="NYR111" s="986"/>
      <c r="NYS111" s="986"/>
      <c r="NYT111" s="986"/>
      <c r="NYU111" s="986"/>
      <c r="NYV111" s="986"/>
      <c r="NYW111" s="986"/>
      <c r="NYX111" s="986"/>
      <c r="NYY111" s="986"/>
      <c r="NYZ111" s="986"/>
      <c r="NZA111" s="986"/>
      <c r="NZB111" s="986"/>
      <c r="NZC111" s="986"/>
      <c r="NZD111" s="986"/>
      <c r="NZE111" s="985" t="s">
        <v>472</v>
      </c>
      <c r="NZF111" s="986"/>
      <c r="NZG111" s="986"/>
      <c r="NZH111" s="986"/>
      <c r="NZI111" s="986"/>
      <c r="NZJ111" s="986"/>
      <c r="NZK111" s="986"/>
      <c r="NZL111" s="986"/>
      <c r="NZM111" s="986"/>
      <c r="NZN111" s="986"/>
      <c r="NZO111" s="986"/>
      <c r="NZP111" s="986"/>
      <c r="NZQ111" s="986"/>
      <c r="NZR111" s="986"/>
      <c r="NZS111" s="986"/>
      <c r="NZT111" s="986"/>
      <c r="NZU111" s="986"/>
      <c r="NZV111" s="986"/>
      <c r="NZW111" s="986"/>
      <c r="NZX111" s="986"/>
      <c r="NZY111" s="986"/>
      <c r="NZZ111" s="986"/>
      <c r="OAA111" s="986"/>
      <c r="OAB111" s="986"/>
      <c r="OAC111" s="986"/>
      <c r="OAD111" s="986"/>
      <c r="OAE111" s="986"/>
      <c r="OAF111" s="986"/>
      <c r="OAG111" s="986"/>
      <c r="OAH111" s="986"/>
      <c r="OAI111" s="986"/>
      <c r="OAJ111" s="986"/>
      <c r="OAK111" s="985" t="s">
        <v>472</v>
      </c>
      <c r="OAL111" s="986"/>
      <c r="OAM111" s="986"/>
      <c r="OAN111" s="986"/>
      <c r="OAO111" s="986"/>
      <c r="OAP111" s="986"/>
      <c r="OAQ111" s="986"/>
      <c r="OAR111" s="986"/>
      <c r="OAS111" s="986"/>
      <c r="OAT111" s="986"/>
      <c r="OAU111" s="986"/>
      <c r="OAV111" s="986"/>
      <c r="OAW111" s="986"/>
      <c r="OAX111" s="986"/>
      <c r="OAY111" s="986"/>
      <c r="OAZ111" s="986"/>
      <c r="OBA111" s="986"/>
      <c r="OBB111" s="986"/>
      <c r="OBC111" s="986"/>
      <c r="OBD111" s="986"/>
      <c r="OBE111" s="986"/>
      <c r="OBF111" s="986"/>
      <c r="OBG111" s="986"/>
      <c r="OBH111" s="986"/>
      <c r="OBI111" s="986"/>
      <c r="OBJ111" s="986"/>
      <c r="OBK111" s="986"/>
      <c r="OBL111" s="986"/>
      <c r="OBM111" s="986"/>
      <c r="OBN111" s="986"/>
      <c r="OBO111" s="986"/>
      <c r="OBP111" s="986"/>
      <c r="OBQ111" s="985" t="s">
        <v>472</v>
      </c>
      <c r="OBR111" s="986"/>
      <c r="OBS111" s="986"/>
      <c r="OBT111" s="986"/>
      <c r="OBU111" s="986"/>
      <c r="OBV111" s="986"/>
      <c r="OBW111" s="986"/>
      <c r="OBX111" s="986"/>
      <c r="OBY111" s="986"/>
      <c r="OBZ111" s="986"/>
      <c r="OCA111" s="986"/>
      <c r="OCB111" s="986"/>
      <c r="OCC111" s="986"/>
      <c r="OCD111" s="986"/>
      <c r="OCE111" s="986"/>
      <c r="OCF111" s="986"/>
      <c r="OCG111" s="986"/>
      <c r="OCH111" s="986"/>
      <c r="OCI111" s="986"/>
      <c r="OCJ111" s="986"/>
      <c r="OCK111" s="986"/>
      <c r="OCL111" s="986"/>
      <c r="OCM111" s="986"/>
      <c r="OCN111" s="986"/>
      <c r="OCO111" s="986"/>
      <c r="OCP111" s="986"/>
      <c r="OCQ111" s="986"/>
      <c r="OCR111" s="986"/>
      <c r="OCS111" s="986"/>
      <c r="OCT111" s="986"/>
      <c r="OCU111" s="986"/>
      <c r="OCV111" s="986"/>
      <c r="OCW111" s="985" t="s">
        <v>472</v>
      </c>
      <c r="OCX111" s="986"/>
      <c r="OCY111" s="986"/>
      <c r="OCZ111" s="986"/>
      <c r="ODA111" s="986"/>
      <c r="ODB111" s="986"/>
      <c r="ODC111" s="986"/>
      <c r="ODD111" s="986"/>
      <c r="ODE111" s="986"/>
      <c r="ODF111" s="986"/>
      <c r="ODG111" s="986"/>
      <c r="ODH111" s="986"/>
      <c r="ODI111" s="986"/>
      <c r="ODJ111" s="986"/>
      <c r="ODK111" s="986"/>
      <c r="ODL111" s="986"/>
      <c r="ODM111" s="986"/>
      <c r="ODN111" s="986"/>
      <c r="ODO111" s="986"/>
      <c r="ODP111" s="986"/>
      <c r="ODQ111" s="986"/>
      <c r="ODR111" s="986"/>
      <c r="ODS111" s="986"/>
      <c r="ODT111" s="986"/>
      <c r="ODU111" s="986"/>
      <c r="ODV111" s="986"/>
      <c r="ODW111" s="986"/>
      <c r="ODX111" s="986"/>
      <c r="ODY111" s="986"/>
      <c r="ODZ111" s="986"/>
      <c r="OEA111" s="986"/>
      <c r="OEB111" s="986"/>
      <c r="OEC111" s="985" t="s">
        <v>472</v>
      </c>
      <c r="OED111" s="986"/>
      <c r="OEE111" s="986"/>
      <c r="OEF111" s="986"/>
      <c r="OEG111" s="986"/>
      <c r="OEH111" s="986"/>
      <c r="OEI111" s="986"/>
      <c r="OEJ111" s="986"/>
      <c r="OEK111" s="986"/>
      <c r="OEL111" s="986"/>
      <c r="OEM111" s="986"/>
      <c r="OEN111" s="986"/>
      <c r="OEO111" s="986"/>
      <c r="OEP111" s="986"/>
      <c r="OEQ111" s="986"/>
      <c r="OER111" s="986"/>
      <c r="OES111" s="986"/>
      <c r="OET111" s="986"/>
      <c r="OEU111" s="986"/>
      <c r="OEV111" s="986"/>
      <c r="OEW111" s="986"/>
      <c r="OEX111" s="986"/>
      <c r="OEY111" s="986"/>
      <c r="OEZ111" s="986"/>
      <c r="OFA111" s="986"/>
      <c r="OFB111" s="986"/>
      <c r="OFC111" s="986"/>
      <c r="OFD111" s="986"/>
      <c r="OFE111" s="986"/>
      <c r="OFF111" s="986"/>
      <c r="OFG111" s="986"/>
      <c r="OFH111" s="986"/>
      <c r="OFI111" s="985" t="s">
        <v>472</v>
      </c>
      <c r="OFJ111" s="986"/>
      <c r="OFK111" s="986"/>
      <c r="OFL111" s="986"/>
      <c r="OFM111" s="986"/>
      <c r="OFN111" s="986"/>
      <c r="OFO111" s="986"/>
      <c r="OFP111" s="986"/>
      <c r="OFQ111" s="986"/>
      <c r="OFR111" s="986"/>
      <c r="OFS111" s="986"/>
      <c r="OFT111" s="986"/>
      <c r="OFU111" s="986"/>
      <c r="OFV111" s="986"/>
      <c r="OFW111" s="986"/>
      <c r="OFX111" s="986"/>
      <c r="OFY111" s="986"/>
      <c r="OFZ111" s="986"/>
      <c r="OGA111" s="986"/>
      <c r="OGB111" s="986"/>
      <c r="OGC111" s="986"/>
      <c r="OGD111" s="986"/>
      <c r="OGE111" s="986"/>
      <c r="OGF111" s="986"/>
      <c r="OGG111" s="986"/>
      <c r="OGH111" s="986"/>
      <c r="OGI111" s="986"/>
      <c r="OGJ111" s="986"/>
      <c r="OGK111" s="986"/>
      <c r="OGL111" s="986"/>
      <c r="OGM111" s="986"/>
      <c r="OGN111" s="986"/>
      <c r="OGO111" s="985" t="s">
        <v>472</v>
      </c>
      <c r="OGP111" s="986"/>
      <c r="OGQ111" s="986"/>
      <c r="OGR111" s="986"/>
      <c r="OGS111" s="986"/>
      <c r="OGT111" s="986"/>
      <c r="OGU111" s="986"/>
      <c r="OGV111" s="986"/>
      <c r="OGW111" s="986"/>
      <c r="OGX111" s="986"/>
      <c r="OGY111" s="986"/>
      <c r="OGZ111" s="986"/>
      <c r="OHA111" s="986"/>
      <c r="OHB111" s="986"/>
      <c r="OHC111" s="986"/>
      <c r="OHD111" s="986"/>
      <c r="OHE111" s="986"/>
      <c r="OHF111" s="986"/>
      <c r="OHG111" s="986"/>
      <c r="OHH111" s="986"/>
      <c r="OHI111" s="986"/>
      <c r="OHJ111" s="986"/>
      <c r="OHK111" s="986"/>
      <c r="OHL111" s="986"/>
      <c r="OHM111" s="986"/>
      <c r="OHN111" s="986"/>
      <c r="OHO111" s="986"/>
      <c r="OHP111" s="986"/>
      <c r="OHQ111" s="986"/>
      <c r="OHR111" s="986"/>
      <c r="OHS111" s="986"/>
      <c r="OHT111" s="986"/>
      <c r="OHU111" s="985" t="s">
        <v>472</v>
      </c>
      <c r="OHV111" s="986"/>
      <c r="OHW111" s="986"/>
      <c r="OHX111" s="986"/>
      <c r="OHY111" s="986"/>
      <c r="OHZ111" s="986"/>
      <c r="OIA111" s="986"/>
      <c r="OIB111" s="986"/>
      <c r="OIC111" s="986"/>
      <c r="OID111" s="986"/>
      <c r="OIE111" s="986"/>
      <c r="OIF111" s="986"/>
      <c r="OIG111" s="986"/>
      <c r="OIH111" s="986"/>
      <c r="OII111" s="986"/>
      <c r="OIJ111" s="986"/>
      <c r="OIK111" s="986"/>
      <c r="OIL111" s="986"/>
      <c r="OIM111" s="986"/>
      <c r="OIN111" s="986"/>
      <c r="OIO111" s="986"/>
      <c r="OIP111" s="986"/>
      <c r="OIQ111" s="986"/>
      <c r="OIR111" s="986"/>
      <c r="OIS111" s="986"/>
      <c r="OIT111" s="986"/>
      <c r="OIU111" s="986"/>
      <c r="OIV111" s="986"/>
      <c r="OIW111" s="986"/>
      <c r="OIX111" s="986"/>
      <c r="OIY111" s="986"/>
      <c r="OIZ111" s="986"/>
      <c r="OJA111" s="985" t="s">
        <v>472</v>
      </c>
      <c r="OJB111" s="986"/>
      <c r="OJC111" s="986"/>
      <c r="OJD111" s="986"/>
      <c r="OJE111" s="986"/>
      <c r="OJF111" s="986"/>
      <c r="OJG111" s="986"/>
      <c r="OJH111" s="986"/>
      <c r="OJI111" s="986"/>
      <c r="OJJ111" s="986"/>
      <c r="OJK111" s="986"/>
      <c r="OJL111" s="986"/>
      <c r="OJM111" s="986"/>
      <c r="OJN111" s="986"/>
      <c r="OJO111" s="986"/>
      <c r="OJP111" s="986"/>
      <c r="OJQ111" s="986"/>
      <c r="OJR111" s="986"/>
      <c r="OJS111" s="986"/>
      <c r="OJT111" s="986"/>
      <c r="OJU111" s="986"/>
      <c r="OJV111" s="986"/>
      <c r="OJW111" s="986"/>
      <c r="OJX111" s="986"/>
      <c r="OJY111" s="986"/>
      <c r="OJZ111" s="986"/>
      <c r="OKA111" s="986"/>
      <c r="OKB111" s="986"/>
      <c r="OKC111" s="986"/>
      <c r="OKD111" s="986"/>
      <c r="OKE111" s="986"/>
      <c r="OKF111" s="986"/>
      <c r="OKG111" s="985" t="s">
        <v>472</v>
      </c>
      <c r="OKH111" s="986"/>
      <c r="OKI111" s="986"/>
      <c r="OKJ111" s="986"/>
      <c r="OKK111" s="986"/>
      <c r="OKL111" s="986"/>
      <c r="OKM111" s="986"/>
      <c r="OKN111" s="986"/>
      <c r="OKO111" s="986"/>
      <c r="OKP111" s="986"/>
      <c r="OKQ111" s="986"/>
      <c r="OKR111" s="986"/>
      <c r="OKS111" s="986"/>
      <c r="OKT111" s="986"/>
      <c r="OKU111" s="986"/>
      <c r="OKV111" s="986"/>
      <c r="OKW111" s="986"/>
      <c r="OKX111" s="986"/>
      <c r="OKY111" s="986"/>
      <c r="OKZ111" s="986"/>
      <c r="OLA111" s="986"/>
      <c r="OLB111" s="986"/>
      <c r="OLC111" s="986"/>
      <c r="OLD111" s="986"/>
      <c r="OLE111" s="986"/>
      <c r="OLF111" s="986"/>
      <c r="OLG111" s="986"/>
      <c r="OLH111" s="986"/>
      <c r="OLI111" s="986"/>
      <c r="OLJ111" s="986"/>
      <c r="OLK111" s="986"/>
      <c r="OLL111" s="986"/>
      <c r="OLM111" s="985" t="s">
        <v>472</v>
      </c>
      <c r="OLN111" s="986"/>
      <c r="OLO111" s="986"/>
      <c r="OLP111" s="986"/>
      <c r="OLQ111" s="986"/>
      <c r="OLR111" s="986"/>
      <c r="OLS111" s="986"/>
      <c r="OLT111" s="986"/>
      <c r="OLU111" s="986"/>
      <c r="OLV111" s="986"/>
      <c r="OLW111" s="986"/>
      <c r="OLX111" s="986"/>
      <c r="OLY111" s="986"/>
      <c r="OLZ111" s="986"/>
      <c r="OMA111" s="986"/>
      <c r="OMB111" s="986"/>
      <c r="OMC111" s="986"/>
      <c r="OMD111" s="986"/>
      <c r="OME111" s="986"/>
      <c r="OMF111" s="986"/>
      <c r="OMG111" s="986"/>
      <c r="OMH111" s="986"/>
      <c r="OMI111" s="986"/>
      <c r="OMJ111" s="986"/>
      <c r="OMK111" s="986"/>
      <c r="OML111" s="986"/>
      <c r="OMM111" s="986"/>
      <c r="OMN111" s="986"/>
      <c r="OMO111" s="986"/>
      <c r="OMP111" s="986"/>
      <c r="OMQ111" s="986"/>
      <c r="OMR111" s="986"/>
      <c r="OMS111" s="985" t="s">
        <v>472</v>
      </c>
      <c r="OMT111" s="986"/>
      <c r="OMU111" s="986"/>
      <c r="OMV111" s="986"/>
      <c r="OMW111" s="986"/>
      <c r="OMX111" s="986"/>
      <c r="OMY111" s="986"/>
      <c r="OMZ111" s="986"/>
      <c r="ONA111" s="986"/>
      <c r="ONB111" s="986"/>
      <c r="ONC111" s="986"/>
      <c r="OND111" s="986"/>
      <c r="ONE111" s="986"/>
      <c r="ONF111" s="986"/>
      <c r="ONG111" s="986"/>
      <c r="ONH111" s="986"/>
      <c r="ONI111" s="986"/>
      <c r="ONJ111" s="986"/>
      <c r="ONK111" s="986"/>
      <c r="ONL111" s="986"/>
      <c r="ONM111" s="986"/>
      <c r="ONN111" s="986"/>
      <c r="ONO111" s="986"/>
      <c r="ONP111" s="986"/>
      <c r="ONQ111" s="986"/>
      <c r="ONR111" s="986"/>
      <c r="ONS111" s="986"/>
      <c r="ONT111" s="986"/>
      <c r="ONU111" s="986"/>
      <c r="ONV111" s="986"/>
      <c r="ONW111" s="986"/>
      <c r="ONX111" s="986"/>
      <c r="ONY111" s="985" t="s">
        <v>472</v>
      </c>
      <c r="ONZ111" s="986"/>
      <c r="OOA111" s="986"/>
      <c r="OOB111" s="986"/>
      <c r="OOC111" s="986"/>
      <c r="OOD111" s="986"/>
      <c r="OOE111" s="986"/>
      <c r="OOF111" s="986"/>
      <c r="OOG111" s="986"/>
      <c r="OOH111" s="986"/>
      <c r="OOI111" s="986"/>
      <c r="OOJ111" s="986"/>
      <c r="OOK111" s="986"/>
      <c r="OOL111" s="986"/>
      <c r="OOM111" s="986"/>
      <c r="OON111" s="986"/>
      <c r="OOO111" s="986"/>
      <c r="OOP111" s="986"/>
      <c r="OOQ111" s="986"/>
      <c r="OOR111" s="986"/>
      <c r="OOS111" s="986"/>
      <c r="OOT111" s="986"/>
      <c r="OOU111" s="986"/>
      <c r="OOV111" s="986"/>
      <c r="OOW111" s="986"/>
      <c r="OOX111" s="986"/>
      <c r="OOY111" s="986"/>
      <c r="OOZ111" s="986"/>
      <c r="OPA111" s="986"/>
      <c r="OPB111" s="986"/>
      <c r="OPC111" s="986"/>
      <c r="OPD111" s="986"/>
      <c r="OPE111" s="985" t="s">
        <v>472</v>
      </c>
      <c r="OPF111" s="986"/>
      <c r="OPG111" s="986"/>
      <c r="OPH111" s="986"/>
      <c r="OPI111" s="986"/>
      <c r="OPJ111" s="986"/>
      <c r="OPK111" s="986"/>
      <c r="OPL111" s="986"/>
      <c r="OPM111" s="986"/>
      <c r="OPN111" s="986"/>
      <c r="OPO111" s="986"/>
      <c r="OPP111" s="986"/>
      <c r="OPQ111" s="986"/>
      <c r="OPR111" s="986"/>
      <c r="OPS111" s="986"/>
      <c r="OPT111" s="986"/>
      <c r="OPU111" s="986"/>
      <c r="OPV111" s="986"/>
      <c r="OPW111" s="986"/>
      <c r="OPX111" s="986"/>
      <c r="OPY111" s="986"/>
      <c r="OPZ111" s="986"/>
      <c r="OQA111" s="986"/>
      <c r="OQB111" s="986"/>
      <c r="OQC111" s="986"/>
      <c r="OQD111" s="986"/>
      <c r="OQE111" s="986"/>
      <c r="OQF111" s="986"/>
      <c r="OQG111" s="986"/>
      <c r="OQH111" s="986"/>
      <c r="OQI111" s="986"/>
      <c r="OQJ111" s="986"/>
      <c r="OQK111" s="985" t="s">
        <v>472</v>
      </c>
      <c r="OQL111" s="986"/>
      <c r="OQM111" s="986"/>
      <c r="OQN111" s="986"/>
      <c r="OQO111" s="986"/>
      <c r="OQP111" s="986"/>
      <c r="OQQ111" s="986"/>
      <c r="OQR111" s="986"/>
      <c r="OQS111" s="986"/>
      <c r="OQT111" s="986"/>
      <c r="OQU111" s="986"/>
      <c r="OQV111" s="986"/>
      <c r="OQW111" s="986"/>
      <c r="OQX111" s="986"/>
      <c r="OQY111" s="986"/>
      <c r="OQZ111" s="986"/>
      <c r="ORA111" s="986"/>
      <c r="ORB111" s="986"/>
      <c r="ORC111" s="986"/>
      <c r="ORD111" s="986"/>
      <c r="ORE111" s="986"/>
      <c r="ORF111" s="986"/>
      <c r="ORG111" s="986"/>
      <c r="ORH111" s="986"/>
      <c r="ORI111" s="986"/>
      <c r="ORJ111" s="986"/>
      <c r="ORK111" s="986"/>
      <c r="ORL111" s="986"/>
      <c r="ORM111" s="986"/>
      <c r="ORN111" s="986"/>
      <c r="ORO111" s="986"/>
      <c r="ORP111" s="986"/>
      <c r="ORQ111" s="985" t="s">
        <v>472</v>
      </c>
      <c r="ORR111" s="986"/>
      <c r="ORS111" s="986"/>
      <c r="ORT111" s="986"/>
      <c r="ORU111" s="986"/>
      <c r="ORV111" s="986"/>
      <c r="ORW111" s="986"/>
      <c r="ORX111" s="986"/>
      <c r="ORY111" s="986"/>
      <c r="ORZ111" s="986"/>
      <c r="OSA111" s="986"/>
      <c r="OSB111" s="986"/>
      <c r="OSC111" s="986"/>
      <c r="OSD111" s="986"/>
      <c r="OSE111" s="986"/>
      <c r="OSF111" s="986"/>
      <c r="OSG111" s="986"/>
      <c r="OSH111" s="986"/>
      <c r="OSI111" s="986"/>
      <c r="OSJ111" s="986"/>
      <c r="OSK111" s="986"/>
      <c r="OSL111" s="986"/>
      <c r="OSM111" s="986"/>
      <c r="OSN111" s="986"/>
      <c r="OSO111" s="986"/>
      <c r="OSP111" s="986"/>
      <c r="OSQ111" s="986"/>
      <c r="OSR111" s="986"/>
      <c r="OSS111" s="986"/>
      <c r="OST111" s="986"/>
      <c r="OSU111" s="986"/>
      <c r="OSV111" s="986"/>
      <c r="OSW111" s="985" t="s">
        <v>472</v>
      </c>
      <c r="OSX111" s="986"/>
      <c r="OSY111" s="986"/>
      <c r="OSZ111" s="986"/>
      <c r="OTA111" s="986"/>
      <c r="OTB111" s="986"/>
      <c r="OTC111" s="986"/>
      <c r="OTD111" s="986"/>
      <c r="OTE111" s="986"/>
      <c r="OTF111" s="986"/>
      <c r="OTG111" s="986"/>
      <c r="OTH111" s="986"/>
      <c r="OTI111" s="986"/>
      <c r="OTJ111" s="986"/>
      <c r="OTK111" s="986"/>
      <c r="OTL111" s="986"/>
      <c r="OTM111" s="986"/>
      <c r="OTN111" s="986"/>
      <c r="OTO111" s="986"/>
      <c r="OTP111" s="986"/>
      <c r="OTQ111" s="986"/>
      <c r="OTR111" s="986"/>
      <c r="OTS111" s="986"/>
      <c r="OTT111" s="986"/>
      <c r="OTU111" s="986"/>
      <c r="OTV111" s="986"/>
      <c r="OTW111" s="986"/>
      <c r="OTX111" s="986"/>
      <c r="OTY111" s="986"/>
      <c r="OTZ111" s="986"/>
      <c r="OUA111" s="986"/>
      <c r="OUB111" s="986"/>
      <c r="OUC111" s="985" t="s">
        <v>472</v>
      </c>
      <c r="OUD111" s="986"/>
      <c r="OUE111" s="986"/>
      <c r="OUF111" s="986"/>
      <c r="OUG111" s="986"/>
      <c r="OUH111" s="986"/>
      <c r="OUI111" s="986"/>
      <c r="OUJ111" s="986"/>
      <c r="OUK111" s="986"/>
      <c r="OUL111" s="986"/>
      <c r="OUM111" s="986"/>
      <c r="OUN111" s="986"/>
      <c r="OUO111" s="986"/>
      <c r="OUP111" s="986"/>
      <c r="OUQ111" s="986"/>
      <c r="OUR111" s="986"/>
      <c r="OUS111" s="986"/>
      <c r="OUT111" s="986"/>
      <c r="OUU111" s="986"/>
      <c r="OUV111" s="986"/>
      <c r="OUW111" s="986"/>
      <c r="OUX111" s="986"/>
      <c r="OUY111" s="986"/>
      <c r="OUZ111" s="986"/>
      <c r="OVA111" s="986"/>
      <c r="OVB111" s="986"/>
      <c r="OVC111" s="986"/>
      <c r="OVD111" s="986"/>
      <c r="OVE111" s="986"/>
      <c r="OVF111" s="986"/>
      <c r="OVG111" s="986"/>
      <c r="OVH111" s="986"/>
      <c r="OVI111" s="985" t="s">
        <v>472</v>
      </c>
      <c r="OVJ111" s="986"/>
      <c r="OVK111" s="986"/>
      <c r="OVL111" s="986"/>
      <c r="OVM111" s="986"/>
      <c r="OVN111" s="986"/>
      <c r="OVO111" s="986"/>
      <c r="OVP111" s="986"/>
      <c r="OVQ111" s="986"/>
      <c r="OVR111" s="986"/>
      <c r="OVS111" s="986"/>
      <c r="OVT111" s="986"/>
      <c r="OVU111" s="986"/>
      <c r="OVV111" s="986"/>
      <c r="OVW111" s="986"/>
      <c r="OVX111" s="986"/>
      <c r="OVY111" s="986"/>
      <c r="OVZ111" s="986"/>
      <c r="OWA111" s="986"/>
      <c r="OWB111" s="986"/>
      <c r="OWC111" s="986"/>
      <c r="OWD111" s="986"/>
      <c r="OWE111" s="986"/>
      <c r="OWF111" s="986"/>
      <c r="OWG111" s="986"/>
      <c r="OWH111" s="986"/>
      <c r="OWI111" s="986"/>
      <c r="OWJ111" s="986"/>
      <c r="OWK111" s="986"/>
      <c r="OWL111" s="986"/>
      <c r="OWM111" s="986"/>
      <c r="OWN111" s="986"/>
      <c r="OWO111" s="985" t="s">
        <v>472</v>
      </c>
      <c r="OWP111" s="986"/>
      <c r="OWQ111" s="986"/>
      <c r="OWR111" s="986"/>
      <c r="OWS111" s="986"/>
      <c r="OWT111" s="986"/>
      <c r="OWU111" s="986"/>
      <c r="OWV111" s="986"/>
      <c r="OWW111" s="986"/>
      <c r="OWX111" s="986"/>
      <c r="OWY111" s="986"/>
      <c r="OWZ111" s="986"/>
      <c r="OXA111" s="986"/>
      <c r="OXB111" s="986"/>
      <c r="OXC111" s="986"/>
      <c r="OXD111" s="986"/>
      <c r="OXE111" s="986"/>
      <c r="OXF111" s="986"/>
      <c r="OXG111" s="986"/>
      <c r="OXH111" s="986"/>
      <c r="OXI111" s="986"/>
      <c r="OXJ111" s="986"/>
      <c r="OXK111" s="986"/>
      <c r="OXL111" s="986"/>
      <c r="OXM111" s="986"/>
      <c r="OXN111" s="986"/>
      <c r="OXO111" s="986"/>
      <c r="OXP111" s="986"/>
      <c r="OXQ111" s="986"/>
      <c r="OXR111" s="986"/>
      <c r="OXS111" s="986"/>
      <c r="OXT111" s="986"/>
      <c r="OXU111" s="985" t="s">
        <v>472</v>
      </c>
      <c r="OXV111" s="986"/>
      <c r="OXW111" s="986"/>
      <c r="OXX111" s="986"/>
      <c r="OXY111" s="986"/>
      <c r="OXZ111" s="986"/>
      <c r="OYA111" s="986"/>
      <c r="OYB111" s="986"/>
      <c r="OYC111" s="986"/>
      <c r="OYD111" s="986"/>
      <c r="OYE111" s="986"/>
      <c r="OYF111" s="986"/>
      <c r="OYG111" s="986"/>
      <c r="OYH111" s="986"/>
      <c r="OYI111" s="986"/>
      <c r="OYJ111" s="986"/>
      <c r="OYK111" s="986"/>
      <c r="OYL111" s="986"/>
      <c r="OYM111" s="986"/>
      <c r="OYN111" s="986"/>
      <c r="OYO111" s="986"/>
      <c r="OYP111" s="986"/>
      <c r="OYQ111" s="986"/>
      <c r="OYR111" s="986"/>
      <c r="OYS111" s="986"/>
      <c r="OYT111" s="986"/>
      <c r="OYU111" s="986"/>
      <c r="OYV111" s="986"/>
      <c r="OYW111" s="986"/>
      <c r="OYX111" s="986"/>
      <c r="OYY111" s="986"/>
      <c r="OYZ111" s="986"/>
      <c r="OZA111" s="985" t="s">
        <v>472</v>
      </c>
      <c r="OZB111" s="986"/>
      <c r="OZC111" s="986"/>
      <c r="OZD111" s="986"/>
      <c r="OZE111" s="986"/>
      <c r="OZF111" s="986"/>
      <c r="OZG111" s="986"/>
      <c r="OZH111" s="986"/>
      <c r="OZI111" s="986"/>
      <c r="OZJ111" s="986"/>
      <c r="OZK111" s="986"/>
      <c r="OZL111" s="986"/>
      <c r="OZM111" s="986"/>
      <c r="OZN111" s="986"/>
      <c r="OZO111" s="986"/>
      <c r="OZP111" s="986"/>
      <c r="OZQ111" s="986"/>
      <c r="OZR111" s="986"/>
      <c r="OZS111" s="986"/>
      <c r="OZT111" s="986"/>
      <c r="OZU111" s="986"/>
      <c r="OZV111" s="986"/>
      <c r="OZW111" s="986"/>
      <c r="OZX111" s="986"/>
      <c r="OZY111" s="986"/>
      <c r="OZZ111" s="986"/>
      <c r="PAA111" s="986"/>
      <c r="PAB111" s="986"/>
      <c r="PAC111" s="986"/>
      <c r="PAD111" s="986"/>
      <c r="PAE111" s="986"/>
      <c r="PAF111" s="986"/>
      <c r="PAG111" s="985" t="s">
        <v>472</v>
      </c>
      <c r="PAH111" s="986"/>
      <c r="PAI111" s="986"/>
      <c r="PAJ111" s="986"/>
      <c r="PAK111" s="986"/>
      <c r="PAL111" s="986"/>
      <c r="PAM111" s="986"/>
      <c r="PAN111" s="986"/>
      <c r="PAO111" s="986"/>
      <c r="PAP111" s="986"/>
      <c r="PAQ111" s="986"/>
      <c r="PAR111" s="986"/>
      <c r="PAS111" s="986"/>
      <c r="PAT111" s="986"/>
      <c r="PAU111" s="986"/>
      <c r="PAV111" s="986"/>
      <c r="PAW111" s="986"/>
      <c r="PAX111" s="986"/>
      <c r="PAY111" s="986"/>
      <c r="PAZ111" s="986"/>
      <c r="PBA111" s="986"/>
      <c r="PBB111" s="986"/>
      <c r="PBC111" s="986"/>
      <c r="PBD111" s="986"/>
      <c r="PBE111" s="986"/>
      <c r="PBF111" s="986"/>
      <c r="PBG111" s="986"/>
      <c r="PBH111" s="986"/>
      <c r="PBI111" s="986"/>
      <c r="PBJ111" s="986"/>
      <c r="PBK111" s="986"/>
      <c r="PBL111" s="986"/>
      <c r="PBM111" s="985" t="s">
        <v>472</v>
      </c>
      <c r="PBN111" s="986"/>
      <c r="PBO111" s="986"/>
      <c r="PBP111" s="986"/>
      <c r="PBQ111" s="986"/>
      <c r="PBR111" s="986"/>
      <c r="PBS111" s="986"/>
      <c r="PBT111" s="986"/>
      <c r="PBU111" s="986"/>
      <c r="PBV111" s="986"/>
      <c r="PBW111" s="986"/>
      <c r="PBX111" s="986"/>
      <c r="PBY111" s="986"/>
      <c r="PBZ111" s="986"/>
      <c r="PCA111" s="986"/>
      <c r="PCB111" s="986"/>
      <c r="PCC111" s="986"/>
      <c r="PCD111" s="986"/>
      <c r="PCE111" s="986"/>
      <c r="PCF111" s="986"/>
      <c r="PCG111" s="986"/>
      <c r="PCH111" s="986"/>
      <c r="PCI111" s="986"/>
      <c r="PCJ111" s="986"/>
      <c r="PCK111" s="986"/>
      <c r="PCL111" s="986"/>
      <c r="PCM111" s="986"/>
      <c r="PCN111" s="986"/>
      <c r="PCO111" s="986"/>
      <c r="PCP111" s="986"/>
      <c r="PCQ111" s="986"/>
      <c r="PCR111" s="986"/>
      <c r="PCS111" s="985" t="s">
        <v>472</v>
      </c>
      <c r="PCT111" s="986"/>
      <c r="PCU111" s="986"/>
      <c r="PCV111" s="986"/>
      <c r="PCW111" s="986"/>
      <c r="PCX111" s="986"/>
      <c r="PCY111" s="986"/>
      <c r="PCZ111" s="986"/>
      <c r="PDA111" s="986"/>
      <c r="PDB111" s="986"/>
      <c r="PDC111" s="986"/>
      <c r="PDD111" s="986"/>
      <c r="PDE111" s="986"/>
      <c r="PDF111" s="986"/>
      <c r="PDG111" s="986"/>
      <c r="PDH111" s="986"/>
      <c r="PDI111" s="986"/>
      <c r="PDJ111" s="986"/>
      <c r="PDK111" s="986"/>
      <c r="PDL111" s="986"/>
      <c r="PDM111" s="986"/>
      <c r="PDN111" s="986"/>
      <c r="PDO111" s="986"/>
      <c r="PDP111" s="986"/>
      <c r="PDQ111" s="986"/>
      <c r="PDR111" s="986"/>
      <c r="PDS111" s="986"/>
      <c r="PDT111" s="986"/>
      <c r="PDU111" s="986"/>
      <c r="PDV111" s="986"/>
      <c r="PDW111" s="986"/>
      <c r="PDX111" s="986"/>
      <c r="PDY111" s="985" t="s">
        <v>472</v>
      </c>
      <c r="PDZ111" s="986"/>
      <c r="PEA111" s="986"/>
      <c r="PEB111" s="986"/>
      <c r="PEC111" s="986"/>
      <c r="PED111" s="986"/>
      <c r="PEE111" s="986"/>
      <c r="PEF111" s="986"/>
      <c r="PEG111" s="986"/>
      <c r="PEH111" s="986"/>
      <c r="PEI111" s="986"/>
      <c r="PEJ111" s="986"/>
      <c r="PEK111" s="986"/>
      <c r="PEL111" s="986"/>
      <c r="PEM111" s="986"/>
      <c r="PEN111" s="986"/>
      <c r="PEO111" s="986"/>
      <c r="PEP111" s="986"/>
      <c r="PEQ111" s="986"/>
      <c r="PER111" s="986"/>
      <c r="PES111" s="986"/>
      <c r="PET111" s="986"/>
      <c r="PEU111" s="986"/>
      <c r="PEV111" s="986"/>
      <c r="PEW111" s="986"/>
      <c r="PEX111" s="986"/>
      <c r="PEY111" s="986"/>
      <c r="PEZ111" s="986"/>
      <c r="PFA111" s="986"/>
      <c r="PFB111" s="986"/>
      <c r="PFC111" s="986"/>
      <c r="PFD111" s="986"/>
      <c r="PFE111" s="985" t="s">
        <v>472</v>
      </c>
      <c r="PFF111" s="986"/>
      <c r="PFG111" s="986"/>
      <c r="PFH111" s="986"/>
      <c r="PFI111" s="986"/>
      <c r="PFJ111" s="986"/>
      <c r="PFK111" s="986"/>
      <c r="PFL111" s="986"/>
      <c r="PFM111" s="986"/>
      <c r="PFN111" s="986"/>
      <c r="PFO111" s="986"/>
      <c r="PFP111" s="986"/>
      <c r="PFQ111" s="986"/>
      <c r="PFR111" s="986"/>
      <c r="PFS111" s="986"/>
      <c r="PFT111" s="986"/>
      <c r="PFU111" s="986"/>
      <c r="PFV111" s="986"/>
      <c r="PFW111" s="986"/>
      <c r="PFX111" s="986"/>
      <c r="PFY111" s="986"/>
      <c r="PFZ111" s="986"/>
      <c r="PGA111" s="986"/>
      <c r="PGB111" s="986"/>
      <c r="PGC111" s="986"/>
      <c r="PGD111" s="986"/>
      <c r="PGE111" s="986"/>
      <c r="PGF111" s="986"/>
      <c r="PGG111" s="986"/>
      <c r="PGH111" s="986"/>
      <c r="PGI111" s="986"/>
      <c r="PGJ111" s="986"/>
      <c r="PGK111" s="985" t="s">
        <v>472</v>
      </c>
      <c r="PGL111" s="986"/>
      <c r="PGM111" s="986"/>
      <c r="PGN111" s="986"/>
      <c r="PGO111" s="986"/>
      <c r="PGP111" s="986"/>
      <c r="PGQ111" s="986"/>
      <c r="PGR111" s="986"/>
      <c r="PGS111" s="986"/>
      <c r="PGT111" s="986"/>
      <c r="PGU111" s="986"/>
      <c r="PGV111" s="986"/>
      <c r="PGW111" s="986"/>
      <c r="PGX111" s="986"/>
      <c r="PGY111" s="986"/>
      <c r="PGZ111" s="986"/>
      <c r="PHA111" s="986"/>
      <c r="PHB111" s="986"/>
      <c r="PHC111" s="986"/>
      <c r="PHD111" s="986"/>
      <c r="PHE111" s="986"/>
      <c r="PHF111" s="986"/>
      <c r="PHG111" s="986"/>
      <c r="PHH111" s="986"/>
      <c r="PHI111" s="986"/>
      <c r="PHJ111" s="986"/>
      <c r="PHK111" s="986"/>
      <c r="PHL111" s="986"/>
      <c r="PHM111" s="986"/>
      <c r="PHN111" s="986"/>
      <c r="PHO111" s="986"/>
      <c r="PHP111" s="986"/>
      <c r="PHQ111" s="985" t="s">
        <v>472</v>
      </c>
      <c r="PHR111" s="986"/>
      <c r="PHS111" s="986"/>
      <c r="PHT111" s="986"/>
      <c r="PHU111" s="986"/>
      <c r="PHV111" s="986"/>
      <c r="PHW111" s="986"/>
      <c r="PHX111" s="986"/>
      <c r="PHY111" s="986"/>
      <c r="PHZ111" s="986"/>
      <c r="PIA111" s="986"/>
      <c r="PIB111" s="986"/>
      <c r="PIC111" s="986"/>
      <c r="PID111" s="986"/>
      <c r="PIE111" s="986"/>
      <c r="PIF111" s="986"/>
      <c r="PIG111" s="986"/>
      <c r="PIH111" s="986"/>
      <c r="PII111" s="986"/>
      <c r="PIJ111" s="986"/>
      <c r="PIK111" s="986"/>
      <c r="PIL111" s="986"/>
      <c r="PIM111" s="986"/>
      <c r="PIN111" s="986"/>
      <c r="PIO111" s="986"/>
      <c r="PIP111" s="986"/>
      <c r="PIQ111" s="986"/>
      <c r="PIR111" s="986"/>
      <c r="PIS111" s="986"/>
      <c r="PIT111" s="986"/>
      <c r="PIU111" s="986"/>
      <c r="PIV111" s="986"/>
      <c r="PIW111" s="985" t="s">
        <v>472</v>
      </c>
      <c r="PIX111" s="986"/>
      <c r="PIY111" s="986"/>
      <c r="PIZ111" s="986"/>
      <c r="PJA111" s="986"/>
      <c r="PJB111" s="986"/>
      <c r="PJC111" s="986"/>
      <c r="PJD111" s="986"/>
      <c r="PJE111" s="986"/>
      <c r="PJF111" s="986"/>
      <c r="PJG111" s="986"/>
      <c r="PJH111" s="986"/>
      <c r="PJI111" s="986"/>
      <c r="PJJ111" s="986"/>
      <c r="PJK111" s="986"/>
      <c r="PJL111" s="986"/>
      <c r="PJM111" s="986"/>
      <c r="PJN111" s="986"/>
      <c r="PJO111" s="986"/>
      <c r="PJP111" s="986"/>
      <c r="PJQ111" s="986"/>
      <c r="PJR111" s="986"/>
      <c r="PJS111" s="986"/>
      <c r="PJT111" s="986"/>
      <c r="PJU111" s="986"/>
      <c r="PJV111" s="986"/>
      <c r="PJW111" s="986"/>
      <c r="PJX111" s="986"/>
      <c r="PJY111" s="986"/>
      <c r="PJZ111" s="986"/>
      <c r="PKA111" s="986"/>
      <c r="PKB111" s="986"/>
      <c r="PKC111" s="985" t="s">
        <v>472</v>
      </c>
      <c r="PKD111" s="986"/>
      <c r="PKE111" s="986"/>
      <c r="PKF111" s="986"/>
      <c r="PKG111" s="986"/>
      <c r="PKH111" s="986"/>
      <c r="PKI111" s="986"/>
      <c r="PKJ111" s="986"/>
      <c r="PKK111" s="986"/>
      <c r="PKL111" s="986"/>
      <c r="PKM111" s="986"/>
      <c r="PKN111" s="986"/>
      <c r="PKO111" s="986"/>
      <c r="PKP111" s="986"/>
      <c r="PKQ111" s="986"/>
      <c r="PKR111" s="986"/>
      <c r="PKS111" s="986"/>
      <c r="PKT111" s="986"/>
      <c r="PKU111" s="986"/>
      <c r="PKV111" s="986"/>
      <c r="PKW111" s="986"/>
      <c r="PKX111" s="986"/>
      <c r="PKY111" s="986"/>
      <c r="PKZ111" s="986"/>
      <c r="PLA111" s="986"/>
      <c r="PLB111" s="986"/>
      <c r="PLC111" s="986"/>
      <c r="PLD111" s="986"/>
      <c r="PLE111" s="986"/>
      <c r="PLF111" s="986"/>
      <c r="PLG111" s="986"/>
      <c r="PLH111" s="986"/>
      <c r="PLI111" s="985" t="s">
        <v>472</v>
      </c>
      <c r="PLJ111" s="986"/>
      <c r="PLK111" s="986"/>
      <c r="PLL111" s="986"/>
      <c r="PLM111" s="986"/>
      <c r="PLN111" s="986"/>
      <c r="PLO111" s="986"/>
      <c r="PLP111" s="986"/>
      <c r="PLQ111" s="986"/>
      <c r="PLR111" s="986"/>
      <c r="PLS111" s="986"/>
      <c r="PLT111" s="986"/>
      <c r="PLU111" s="986"/>
      <c r="PLV111" s="986"/>
      <c r="PLW111" s="986"/>
      <c r="PLX111" s="986"/>
      <c r="PLY111" s="986"/>
      <c r="PLZ111" s="986"/>
      <c r="PMA111" s="986"/>
      <c r="PMB111" s="986"/>
      <c r="PMC111" s="986"/>
      <c r="PMD111" s="986"/>
      <c r="PME111" s="986"/>
      <c r="PMF111" s="986"/>
      <c r="PMG111" s="986"/>
      <c r="PMH111" s="986"/>
      <c r="PMI111" s="986"/>
      <c r="PMJ111" s="986"/>
      <c r="PMK111" s="986"/>
      <c r="PML111" s="986"/>
      <c r="PMM111" s="986"/>
      <c r="PMN111" s="986"/>
      <c r="PMO111" s="985" t="s">
        <v>472</v>
      </c>
      <c r="PMP111" s="986"/>
      <c r="PMQ111" s="986"/>
      <c r="PMR111" s="986"/>
      <c r="PMS111" s="986"/>
      <c r="PMT111" s="986"/>
      <c r="PMU111" s="986"/>
      <c r="PMV111" s="986"/>
      <c r="PMW111" s="986"/>
      <c r="PMX111" s="986"/>
      <c r="PMY111" s="986"/>
      <c r="PMZ111" s="986"/>
      <c r="PNA111" s="986"/>
      <c r="PNB111" s="986"/>
      <c r="PNC111" s="986"/>
      <c r="PND111" s="986"/>
      <c r="PNE111" s="986"/>
      <c r="PNF111" s="986"/>
      <c r="PNG111" s="986"/>
      <c r="PNH111" s="986"/>
      <c r="PNI111" s="986"/>
      <c r="PNJ111" s="986"/>
      <c r="PNK111" s="986"/>
      <c r="PNL111" s="986"/>
      <c r="PNM111" s="986"/>
      <c r="PNN111" s="986"/>
      <c r="PNO111" s="986"/>
      <c r="PNP111" s="986"/>
      <c r="PNQ111" s="986"/>
      <c r="PNR111" s="986"/>
      <c r="PNS111" s="986"/>
      <c r="PNT111" s="986"/>
      <c r="PNU111" s="985" t="s">
        <v>472</v>
      </c>
      <c r="PNV111" s="986"/>
      <c r="PNW111" s="986"/>
      <c r="PNX111" s="986"/>
      <c r="PNY111" s="986"/>
      <c r="PNZ111" s="986"/>
      <c r="POA111" s="986"/>
      <c r="POB111" s="986"/>
      <c r="POC111" s="986"/>
      <c r="POD111" s="986"/>
      <c r="POE111" s="986"/>
      <c r="POF111" s="986"/>
      <c r="POG111" s="986"/>
      <c r="POH111" s="986"/>
      <c r="POI111" s="986"/>
      <c r="POJ111" s="986"/>
      <c r="POK111" s="986"/>
      <c r="POL111" s="986"/>
      <c r="POM111" s="986"/>
      <c r="PON111" s="986"/>
      <c r="POO111" s="986"/>
      <c r="POP111" s="986"/>
      <c r="POQ111" s="986"/>
      <c r="POR111" s="986"/>
      <c r="POS111" s="986"/>
      <c r="POT111" s="986"/>
      <c r="POU111" s="986"/>
      <c r="POV111" s="986"/>
      <c r="POW111" s="986"/>
      <c r="POX111" s="986"/>
      <c r="POY111" s="986"/>
      <c r="POZ111" s="986"/>
      <c r="PPA111" s="985" t="s">
        <v>472</v>
      </c>
      <c r="PPB111" s="986"/>
      <c r="PPC111" s="986"/>
      <c r="PPD111" s="986"/>
      <c r="PPE111" s="986"/>
      <c r="PPF111" s="986"/>
      <c r="PPG111" s="986"/>
      <c r="PPH111" s="986"/>
      <c r="PPI111" s="986"/>
      <c r="PPJ111" s="986"/>
      <c r="PPK111" s="986"/>
      <c r="PPL111" s="986"/>
      <c r="PPM111" s="986"/>
      <c r="PPN111" s="986"/>
      <c r="PPO111" s="986"/>
      <c r="PPP111" s="986"/>
      <c r="PPQ111" s="986"/>
      <c r="PPR111" s="986"/>
      <c r="PPS111" s="986"/>
      <c r="PPT111" s="986"/>
      <c r="PPU111" s="986"/>
      <c r="PPV111" s="986"/>
      <c r="PPW111" s="986"/>
      <c r="PPX111" s="986"/>
      <c r="PPY111" s="986"/>
      <c r="PPZ111" s="986"/>
      <c r="PQA111" s="986"/>
      <c r="PQB111" s="986"/>
      <c r="PQC111" s="986"/>
      <c r="PQD111" s="986"/>
      <c r="PQE111" s="986"/>
      <c r="PQF111" s="986"/>
      <c r="PQG111" s="985" t="s">
        <v>472</v>
      </c>
      <c r="PQH111" s="986"/>
      <c r="PQI111" s="986"/>
      <c r="PQJ111" s="986"/>
      <c r="PQK111" s="986"/>
      <c r="PQL111" s="986"/>
      <c r="PQM111" s="986"/>
      <c r="PQN111" s="986"/>
      <c r="PQO111" s="986"/>
      <c r="PQP111" s="986"/>
      <c r="PQQ111" s="986"/>
      <c r="PQR111" s="986"/>
      <c r="PQS111" s="986"/>
      <c r="PQT111" s="986"/>
      <c r="PQU111" s="986"/>
      <c r="PQV111" s="986"/>
      <c r="PQW111" s="986"/>
      <c r="PQX111" s="986"/>
      <c r="PQY111" s="986"/>
      <c r="PQZ111" s="986"/>
      <c r="PRA111" s="986"/>
      <c r="PRB111" s="986"/>
      <c r="PRC111" s="986"/>
      <c r="PRD111" s="986"/>
      <c r="PRE111" s="986"/>
      <c r="PRF111" s="986"/>
      <c r="PRG111" s="986"/>
      <c r="PRH111" s="986"/>
      <c r="PRI111" s="986"/>
      <c r="PRJ111" s="986"/>
      <c r="PRK111" s="986"/>
      <c r="PRL111" s="986"/>
      <c r="PRM111" s="985" t="s">
        <v>472</v>
      </c>
      <c r="PRN111" s="986"/>
      <c r="PRO111" s="986"/>
      <c r="PRP111" s="986"/>
      <c r="PRQ111" s="986"/>
      <c r="PRR111" s="986"/>
      <c r="PRS111" s="986"/>
      <c r="PRT111" s="986"/>
      <c r="PRU111" s="986"/>
      <c r="PRV111" s="986"/>
      <c r="PRW111" s="986"/>
      <c r="PRX111" s="986"/>
      <c r="PRY111" s="986"/>
      <c r="PRZ111" s="986"/>
      <c r="PSA111" s="986"/>
      <c r="PSB111" s="986"/>
      <c r="PSC111" s="986"/>
      <c r="PSD111" s="986"/>
      <c r="PSE111" s="986"/>
      <c r="PSF111" s="986"/>
      <c r="PSG111" s="986"/>
      <c r="PSH111" s="986"/>
      <c r="PSI111" s="986"/>
      <c r="PSJ111" s="986"/>
      <c r="PSK111" s="986"/>
      <c r="PSL111" s="986"/>
      <c r="PSM111" s="986"/>
      <c r="PSN111" s="986"/>
      <c r="PSO111" s="986"/>
      <c r="PSP111" s="986"/>
      <c r="PSQ111" s="986"/>
      <c r="PSR111" s="986"/>
      <c r="PSS111" s="985" t="s">
        <v>472</v>
      </c>
      <c r="PST111" s="986"/>
      <c r="PSU111" s="986"/>
      <c r="PSV111" s="986"/>
      <c r="PSW111" s="986"/>
      <c r="PSX111" s="986"/>
      <c r="PSY111" s="986"/>
      <c r="PSZ111" s="986"/>
      <c r="PTA111" s="986"/>
      <c r="PTB111" s="986"/>
      <c r="PTC111" s="986"/>
      <c r="PTD111" s="986"/>
      <c r="PTE111" s="986"/>
      <c r="PTF111" s="986"/>
      <c r="PTG111" s="986"/>
      <c r="PTH111" s="986"/>
      <c r="PTI111" s="986"/>
      <c r="PTJ111" s="986"/>
      <c r="PTK111" s="986"/>
      <c r="PTL111" s="986"/>
      <c r="PTM111" s="986"/>
      <c r="PTN111" s="986"/>
      <c r="PTO111" s="986"/>
      <c r="PTP111" s="986"/>
      <c r="PTQ111" s="986"/>
      <c r="PTR111" s="986"/>
      <c r="PTS111" s="986"/>
      <c r="PTT111" s="986"/>
      <c r="PTU111" s="986"/>
      <c r="PTV111" s="986"/>
      <c r="PTW111" s="986"/>
      <c r="PTX111" s="986"/>
      <c r="PTY111" s="985" t="s">
        <v>472</v>
      </c>
      <c r="PTZ111" s="986"/>
      <c r="PUA111" s="986"/>
      <c r="PUB111" s="986"/>
      <c r="PUC111" s="986"/>
      <c r="PUD111" s="986"/>
      <c r="PUE111" s="986"/>
      <c r="PUF111" s="986"/>
      <c r="PUG111" s="986"/>
      <c r="PUH111" s="986"/>
      <c r="PUI111" s="986"/>
      <c r="PUJ111" s="986"/>
      <c r="PUK111" s="986"/>
      <c r="PUL111" s="986"/>
      <c r="PUM111" s="986"/>
      <c r="PUN111" s="986"/>
      <c r="PUO111" s="986"/>
      <c r="PUP111" s="986"/>
      <c r="PUQ111" s="986"/>
      <c r="PUR111" s="986"/>
      <c r="PUS111" s="986"/>
      <c r="PUT111" s="986"/>
      <c r="PUU111" s="986"/>
      <c r="PUV111" s="986"/>
      <c r="PUW111" s="986"/>
      <c r="PUX111" s="986"/>
      <c r="PUY111" s="986"/>
      <c r="PUZ111" s="986"/>
      <c r="PVA111" s="986"/>
      <c r="PVB111" s="986"/>
      <c r="PVC111" s="986"/>
      <c r="PVD111" s="986"/>
      <c r="PVE111" s="985" t="s">
        <v>472</v>
      </c>
      <c r="PVF111" s="986"/>
      <c r="PVG111" s="986"/>
      <c r="PVH111" s="986"/>
      <c r="PVI111" s="986"/>
      <c r="PVJ111" s="986"/>
      <c r="PVK111" s="986"/>
      <c r="PVL111" s="986"/>
      <c r="PVM111" s="986"/>
      <c r="PVN111" s="986"/>
      <c r="PVO111" s="986"/>
      <c r="PVP111" s="986"/>
      <c r="PVQ111" s="986"/>
      <c r="PVR111" s="986"/>
      <c r="PVS111" s="986"/>
      <c r="PVT111" s="986"/>
      <c r="PVU111" s="986"/>
      <c r="PVV111" s="986"/>
      <c r="PVW111" s="986"/>
      <c r="PVX111" s="986"/>
      <c r="PVY111" s="986"/>
      <c r="PVZ111" s="986"/>
      <c r="PWA111" s="986"/>
      <c r="PWB111" s="986"/>
      <c r="PWC111" s="986"/>
      <c r="PWD111" s="986"/>
      <c r="PWE111" s="986"/>
      <c r="PWF111" s="986"/>
      <c r="PWG111" s="986"/>
      <c r="PWH111" s="986"/>
      <c r="PWI111" s="986"/>
      <c r="PWJ111" s="986"/>
      <c r="PWK111" s="985" t="s">
        <v>472</v>
      </c>
      <c r="PWL111" s="986"/>
      <c r="PWM111" s="986"/>
      <c r="PWN111" s="986"/>
      <c r="PWO111" s="986"/>
      <c r="PWP111" s="986"/>
      <c r="PWQ111" s="986"/>
      <c r="PWR111" s="986"/>
      <c r="PWS111" s="986"/>
      <c r="PWT111" s="986"/>
      <c r="PWU111" s="986"/>
      <c r="PWV111" s="986"/>
      <c r="PWW111" s="986"/>
      <c r="PWX111" s="986"/>
      <c r="PWY111" s="986"/>
      <c r="PWZ111" s="986"/>
      <c r="PXA111" s="986"/>
      <c r="PXB111" s="986"/>
      <c r="PXC111" s="986"/>
      <c r="PXD111" s="986"/>
      <c r="PXE111" s="986"/>
      <c r="PXF111" s="986"/>
      <c r="PXG111" s="986"/>
      <c r="PXH111" s="986"/>
      <c r="PXI111" s="986"/>
      <c r="PXJ111" s="986"/>
      <c r="PXK111" s="986"/>
      <c r="PXL111" s="986"/>
      <c r="PXM111" s="986"/>
      <c r="PXN111" s="986"/>
      <c r="PXO111" s="986"/>
      <c r="PXP111" s="986"/>
      <c r="PXQ111" s="985" t="s">
        <v>472</v>
      </c>
      <c r="PXR111" s="986"/>
      <c r="PXS111" s="986"/>
      <c r="PXT111" s="986"/>
      <c r="PXU111" s="986"/>
      <c r="PXV111" s="986"/>
      <c r="PXW111" s="986"/>
      <c r="PXX111" s="986"/>
      <c r="PXY111" s="986"/>
      <c r="PXZ111" s="986"/>
      <c r="PYA111" s="986"/>
      <c r="PYB111" s="986"/>
      <c r="PYC111" s="986"/>
      <c r="PYD111" s="986"/>
      <c r="PYE111" s="986"/>
      <c r="PYF111" s="986"/>
      <c r="PYG111" s="986"/>
      <c r="PYH111" s="986"/>
      <c r="PYI111" s="986"/>
      <c r="PYJ111" s="986"/>
      <c r="PYK111" s="986"/>
      <c r="PYL111" s="986"/>
      <c r="PYM111" s="986"/>
      <c r="PYN111" s="986"/>
      <c r="PYO111" s="986"/>
      <c r="PYP111" s="986"/>
      <c r="PYQ111" s="986"/>
      <c r="PYR111" s="986"/>
      <c r="PYS111" s="986"/>
      <c r="PYT111" s="986"/>
      <c r="PYU111" s="986"/>
      <c r="PYV111" s="986"/>
      <c r="PYW111" s="985" t="s">
        <v>472</v>
      </c>
      <c r="PYX111" s="986"/>
      <c r="PYY111" s="986"/>
      <c r="PYZ111" s="986"/>
      <c r="PZA111" s="986"/>
      <c r="PZB111" s="986"/>
      <c r="PZC111" s="986"/>
      <c r="PZD111" s="986"/>
      <c r="PZE111" s="986"/>
      <c r="PZF111" s="986"/>
      <c r="PZG111" s="986"/>
      <c r="PZH111" s="986"/>
      <c r="PZI111" s="986"/>
      <c r="PZJ111" s="986"/>
      <c r="PZK111" s="986"/>
      <c r="PZL111" s="986"/>
      <c r="PZM111" s="986"/>
      <c r="PZN111" s="986"/>
      <c r="PZO111" s="986"/>
      <c r="PZP111" s="986"/>
      <c r="PZQ111" s="986"/>
      <c r="PZR111" s="986"/>
      <c r="PZS111" s="986"/>
      <c r="PZT111" s="986"/>
      <c r="PZU111" s="986"/>
      <c r="PZV111" s="986"/>
      <c r="PZW111" s="986"/>
      <c r="PZX111" s="986"/>
      <c r="PZY111" s="986"/>
      <c r="PZZ111" s="986"/>
      <c r="QAA111" s="986"/>
      <c r="QAB111" s="986"/>
      <c r="QAC111" s="985" t="s">
        <v>472</v>
      </c>
      <c r="QAD111" s="986"/>
      <c r="QAE111" s="986"/>
      <c r="QAF111" s="986"/>
      <c r="QAG111" s="986"/>
      <c r="QAH111" s="986"/>
      <c r="QAI111" s="986"/>
      <c r="QAJ111" s="986"/>
      <c r="QAK111" s="986"/>
      <c r="QAL111" s="986"/>
      <c r="QAM111" s="986"/>
      <c r="QAN111" s="986"/>
      <c r="QAO111" s="986"/>
      <c r="QAP111" s="986"/>
      <c r="QAQ111" s="986"/>
      <c r="QAR111" s="986"/>
      <c r="QAS111" s="986"/>
      <c r="QAT111" s="986"/>
      <c r="QAU111" s="986"/>
      <c r="QAV111" s="986"/>
      <c r="QAW111" s="986"/>
      <c r="QAX111" s="986"/>
      <c r="QAY111" s="986"/>
      <c r="QAZ111" s="986"/>
      <c r="QBA111" s="986"/>
      <c r="QBB111" s="986"/>
      <c r="QBC111" s="986"/>
      <c r="QBD111" s="986"/>
      <c r="QBE111" s="986"/>
      <c r="QBF111" s="986"/>
      <c r="QBG111" s="986"/>
      <c r="QBH111" s="986"/>
      <c r="QBI111" s="985" t="s">
        <v>472</v>
      </c>
      <c r="QBJ111" s="986"/>
      <c r="QBK111" s="986"/>
      <c r="QBL111" s="986"/>
      <c r="QBM111" s="986"/>
      <c r="QBN111" s="986"/>
      <c r="QBO111" s="986"/>
      <c r="QBP111" s="986"/>
      <c r="QBQ111" s="986"/>
      <c r="QBR111" s="986"/>
      <c r="QBS111" s="986"/>
      <c r="QBT111" s="986"/>
      <c r="QBU111" s="986"/>
      <c r="QBV111" s="986"/>
      <c r="QBW111" s="986"/>
      <c r="QBX111" s="986"/>
      <c r="QBY111" s="986"/>
      <c r="QBZ111" s="986"/>
      <c r="QCA111" s="986"/>
      <c r="QCB111" s="986"/>
      <c r="QCC111" s="986"/>
      <c r="QCD111" s="986"/>
      <c r="QCE111" s="986"/>
      <c r="QCF111" s="986"/>
      <c r="QCG111" s="986"/>
      <c r="QCH111" s="986"/>
      <c r="QCI111" s="986"/>
      <c r="QCJ111" s="986"/>
      <c r="QCK111" s="986"/>
      <c r="QCL111" s="986"/>
      <c r="QCM111" s="986"/>
      <c r="QCN111" s="986"/>
      <c r="QCO111" s="985" t="s">
        <v>472</v>
      </c>
      <c r="QCP111" s="986"/>
      <c r="QCQ111" s="986"/>
      <c r="QCR111" s="986"/>
      <c r="QCS111" s="986"/>
      <c r="QCT111" s="986"/>
      <c r="QCU111" s="986"/>
      <c r="QCV111" s="986"/>
      <c r="QCW111" s="986"/>
      <c r="QCX111" s="986"/>
      <c r="QCY111" s="986"/>
      <c r="QCZ111" s="986"/>
      <c r="QDA111" s="986"/>
      <c r="QDB111" s="986"/>
      <c r="QDC111" s="986"/>
      <c r="QDD111" s="986"/>
      <c r="QDE111" s="986"/>
      <c r="QDF111" s="986"/>
      <c r="QDG111" s="986"/>
      <c r="QDH111" s="986"/>
      <c r="QDI111" s="986"/>
      <c r="QDJ111" s="986"/>
      <c r="QDK111" s="986"/>
      <c r="QDL111" s="986"/>
      <c r="QDM111" s="986"/>
      <c r="QDN111" s="986"/>
      <c r="QDO111" s="986"/>
      <c r="QDP111" s="986"/>
      <c r="QDQ111" s="986"/>
      <c r="QDR111" s="986"/>
      <c r="QDS111" s="986"/>
      <c r="QDT111" s="986"/>
      <c r="QDU111" s="985" t="s">
        <v>472</v>
      </c>
      <c r="QDV111" s="986"/>
      <c r="QDW111" s="986"/>
      <c r="QDX111" s="986"/>
      <c r="QDY111" s="986"/>
      <c r="QDZ111" s="986"/>
      <c r="QEA111" s="986"/>
      <c r="QEB111" s="986"/>
      <c r="QEC111" s="986"/>
      <c r="QED111" s="986"/>
      <c r="QEE111" s="986"/>
      <c r="QEF111" s="986"/>
      <c r="QEG111" s="986"/>
      <c r="QEH111" s="986"/>
      <c r="QEI111" s="986"/>
      <c r="QEJ111" s="986"/>
      <c r="QEK111" s="986"/>
      <c r="QEL111" s="986"/>
      <c r="QEM111" s="986"/>
      <c r="QEN111" s="986"/>
      <c r="QEO111" s="986"/>
      <c r="QEP111" s="986"/>
      <c r="QEQ111" s="986"/>
      <c r="QER111" s="986"/>
      <c r="QES111" s="986"/>
      <c r="QET111" s="986"/>
      <c r="QEU111" s="986"/>
      <c r="QEV111" s="986"/>
      <c r="QEW111" s="986"/>
      <c r="QEX111" s="986"/>
      <c r="QEY111" s="986"/>
      <c r="QEZ111" s="986"/>
      <c r="QFA111" s="985" t="s">
        <v>472</v>
      </c>
      <c r="QFB111" s="986"/>
      <c r="QFC111" s="986"/>
      <c r="QFD111" s="986"/>
      <c r="QFE111" s="986"/>
      <c r="QFF111" s="986"/>
      <c r="QFG111" s="986"/>
      <c r="QFH111" s="986"/>
      <c r="QFI111" s="986"/>
      <c r="QFJ111" s="986"/>
      <c r="QFK111" s="986"/>
      <c r="QFL111" s="986"/>
      <c r="QFM111" s="986"/>
      <c r="QFN111" s="986"/>
      <c r="QFO111" s="986"/>
      <c r="QFP111" s="986"/>
      <c r="QFQ111" s="986"/>
      <c r="QFR111" s="986"/>
      <c r="QFS111" s="986"/>
      <c r="QFT111" s="986"/>
      <c r="QFU111" s="986"/>
      <c r="QFV111" s="986"/>
      <c r="QFW111" s="986"/>
      <c r="QFX111" s="986"/>
      <c r="QFY111" s="986"/>
      <c r="QFZ111" s="986"/>
      <c r="QGA111" s="986"/>
      <c r="QGB111" s="986"/>
      <c r="QGC111" s="986"/>
      <c r="QGD111" s="986"/>
      <c r="QGE111" s="986"/>
      <c r="QGF111" s="986"/>
      <c r="QGG111" s="985" t="s">
        <v>472</v>
      </c>
      <c r="QGH111" s="986"/>
      <c r="QGI111" s="986"/>
      <c r="QGJ111" s="986"/>
      <c r="QGK111" s="986"/>
      <c r="QGL111" s="986"/>
      <c r="QGM111" s="986"/>
      <c r="QGN111" s="986"/>
      <c r="QGO111" s="986"/>
      <c r="QGP111" s="986"/>
      <c r="QGQ111" s="986"/>
      <c r="QGR111" s="986"/>
      <c r="QGS111" s="986"/>
      <c r="QGT111" s="986"/>
      <c r="QGU111" s="986"/>
      <c r="QGV111" s="986"/>
      <c r="QGW111" s="986"/>
      <c r="QGX111" s="986"/>
      <c r="QGY111" s="986"/>
      <c r="QGZ111" s="986"/>
      <c r="QHA111" s="986"/>
      <c r="QHB111" s="986"/>
      <c r="QHC111" s="986"/>
      <c r="QHD111" s="986"/>
      <c r="QHE111" s="986"/>
      <c r="QHF111" s="986"/>
      <c r="QHG111" s="986"/>
      <c r="QHH111" s="986"/>
      <c r="QHI111" s="986"/>
      <c r="QHJ111" s="986"/>
      <c r="QHK111" s="986"/>
      <c r="QHL111" s="986"/>
      <c r="QHM111" s="985" t="s">
        <v>472</v>
      </c>
      <c r="QHN111" s="986"/>
      <c r="QHO111" s="986"/>
      <c r="QHP111" s="986"/>
      <c r="QHQ111" s="986"/>
      <c r="QHR111" s="986"/>
      <c r="QHS111" s="986"/>
      <c r="QHT111" s="986"/>
      <c r="QHU111" s="986"/>
      <c r="QHV111" s="986"/>
      <c r="QHW111" s="986"/>
      <c r="QHX111" s="986"/>
      <c r="QHY111" s="986"/>
      <c r="QHZ111" s="986"/>
      <c r="QIA111" s="986"/>
      <c r="QIB111" s="986"/>
      <c r="QIC111" s="986"/>
      <c r="QID111" s="986"/>
      <c r="QIE111" s="986"/>
      <c r="QIF111" s="986"/>
      <c r="QIG111" s="986"/>
      <c r="QIH111" s="986"/>
      <c r="QII111" s="986"/>
      <c r="QIJ111" s="986"/>
      <c r="QIK111" s="986"/>
      <c r="QIL111" s="986"/>
      <c r="QIM111" s="986"/>
      <c r="QIN111" s="986"/>
      <c r="QIO111" s="986"/>
      <c r="QIP111" s="986"/>
      <c r="QIQ111" s="986"/>
      <c r="QIR111" s="986"/>
      <c r="QIS111" s="985" t="s">
        <v>472</v>
      </c>
      <c r="QIT111" s="986"/>
      <c r="QIU111" s="986"/>
      <c r="QIV111" s="986"/>
      <c r="QIW111" s="986"/>
      <c r="QIX111" s="986"/>
      <c r="QIY111" s="986"/>
      <c r="QIZ111" s="986"/>
      <c r="QJA111" s="986"/>
      <c r="QJB111" s="986"/>
      <c r="QJC111" s="986"/>
      <c r="QJD111" s="986"/>
      <c r="QJE111" s="986"/>
      <c r="QJF111" s="986"/>
      <c r="QJG111" s="986"/>
      <c r="QJH111" s="986"/>
      <c r="QJI111" s="986"/>
      <c r="QJJ111" s="986"/>
      <c r="QJK111" s="986"/>
      <c r="QJL111" s="986"/>
      <c r="QJM111" s="986"/>
      <c r="QJN111" s="986"/>
      <c r="QJO111" s="986"/>
      <c r="QJP111" s="986"/>
      <c r="QJQ111" s="986"/>
      <c r="QJR111" s="986"/>
      <c r="QJS111" s="986"/>
      <c r="QJT111" s="986"/>
      <c r="QJU111" s="986"/>
      <c r="QJV111" s="986"/>
      <c r="QJW111" s="986"/>
      <c r="QJX111" s="986"/>
      <c r="QJY111" s="985" t="s">
        <v>472</v>
      </c>
      <c r="QJZ111" s="986"/>
      <c r="QKA111" s="986"/>
      <c r="QKB111" s="986"/>
      <c r="QKC111" s="986"/>
      <c r="QKD111" s="986"/>
      <c r="QKE111" s="986"/>
      <c r="QKF111" s="986"/>
      <c r="QKG111" s="986"/>
      <c r="QKH111" s="986"/>
      <c r="QKI111" s="986"/>
      <c r="QKJ111" s="986"/>
      <c r="QKK111" s="986"/>
      <c r="QKL111" s="986"/>
      <c r="QKM111" s="986"/>
      <c r="QKN111" s="986"/>
      <c r="QKO111" s="986"/>
      <c r="QKP111" s="986"/>
      <c r="QKQ111" s="986"/>
      <c r="QKR111" s="986"/>
      <c r="QKS111" s="986"/>
      <c r="QKT111" s="986"/>
      <c r="QKU111" s="986"/>
      <c r="QKV111" s="986"/>
      <c r="QKW111" s="986"/>
      <c r="QKX111" s="986"/>
      <c r="QKY111" s="986"/>
      <c r="QKZ111" s="986"/>
      <c r="QLA111" s="986"/>
      <c r="QLB111" s="986"/>
      <c r="QLC111" s="986"/>
      <c r="QLD111" s="986"/>
      <c r="QLE111" s="985" t="s">
        <v>472</v>
      </c>
      <c r="QLF111" s="986"/>
      <c r="QLG111" s="986"/>
      <c r="QLH111" s="986"/>
      <c r="QLI111" s="986"/>
      <c r="QLJ111" s="986"/>
      <c r="QLK111" s="986"/>
      <c r="QLL111" s="986"/>
      <c r="QLM111" s="986"/>
      <c r="QLN111" s="986"/>
      <c r="QLO111" s="986"/>
      <c r="QLP111" s="986"/>
      <c r="QLQ111" s="986"/>
      <c r="QLR111" s="986"/>
      <c r="QLS111" s="986"/>
      <c r="QLT111" s="986"/>
      <c r="QLU111" s="986"/>
      <c r="QLV111" s="986"/>
      <c r="QLW111" s="986"/>
      <c r="QLX111" s="986"/>
      <c r="QLY111" s="986"/>
      <c r="QLZ111" s="986"/>
      <c r="QMA111" s="986"/>
      <c r="QMB111" s="986"/>
      <c r="QMC111" s="986"/>
      <c r="QMD111" s="986"/>
      <c r="QME111" s="986"/>
      <c r="QMF111" s="986"/>
      <c r="QMG111" s="986"/>
      <c r="QMH111" s="986"/>
      <c r="QMI111" s="986"/>
      <c r="QMJ111" s="986"/>
      <c r="QMK111" s="985" t="s">
        <v>472</v>
      </c>
      <c r="QML111" s="986"/>
      <c r="QMM111" s="986"/>
      <c r="QMN111" s="986"/>
      <c r="QMO111" s="986"/>
      <c r="QMP111" s="986"/>
      <c r="QMQ111" s="986"/>
      <c r="QMR111" s="986"/>
      <c r="QMS111" s="986"/>
      <c r="QMT111" s="986"/>
      <c r="QMU111" s="986"/>
      <c r="QMV111" s="986"/>
      <c r="QMW111" s="986"/>
      <c r="QMX111" s="986"/>
      <c r="QMY111" s="986"/>
      <c r="QMZ111" s="986"/>
      <c r="QNA111" s="986"/>
      <c r="QNB111" s="986"/>
      <c r="QNC111" s="986"/>
      <c r="QND111" s="986"/>
      <c r="QNE111" s="986"/>
      <c r="QNF111" s="986"/>
      <c r="QNG111" s="986"/>
      <c r="QNH111" s="986"/>
      <c r="QNI111" s="986"/>
      <c r="QNJ111" s="986"/>
      <c r="QNK111" s="986"/>
      <c r="QNL111" s="986"/>
      <c r="QNM111" s="986"/>
      <c r="QNN111" s="986"/>
      <c r="QNO111" s="986"/>
      <c r="QNP111" s="986"/>
      <c r="QNQ111" s="985" t="s">
        <v>472</v>
      </c>
      <c r="QNR111" s="986"/>
      <c r="QNS111" s="986"/>
      <c r="QNT111" s="986"/>
      <c r="QNU111" s="986"/>
      <c r="QNV111" s="986"/>
      <c r="QNW111" s="986"/>
      <c r="QNX111" s="986"/>
      <c r="QNY111" s="986"/>
      <c r="QNZ111" s="986"/>
      <c r="QOA111" s="986"/>
      <c r="QOB111" s="986"/>
      <c r="QOC111" s="986"/>
      <c r="QOD111" s="986"/>
      <c r="QOE111" s="986"/>
      <c r="QOF111" s="986"/>
      <c r="QOG111" s="986"/>
      <c r="QOH111" s="986"/>
      <c r="QOI111" s="986"/>
      <c r="QOJ111" s="986"/>
      <c r="QOK111" s="986"/>
      <c r="QOL111" s="986"/>
      <c r="QOM111" s="986"/>
      <c r="QON111" s="986"/>
      <c r="QOO111" s="986"/>
      <c r="QOP111" s="986"/>
      <c r="QOQ111" s="986"/>
      <c r="QOR111" s="986"/>
      <c r="QOS111" s="986"/>
      <c r="QOT111" s="986"/>
      <c r="QOU111" s="986"/>
      <c r="QOV111" s="986"/>
      <c r="QOW111" s="985" t="s">
        <v>472</v>
      </c>
      <c r="QOX111" s="986"/>
      <c r="QOY111" s="986"/>
      <c r="QOZ111" s="986"/>
      <c r="QPA111" s="986"/>
      <c r="QPB111" s="986"/>
      <c r="QPC111" s="986"/>
      <c r="QPD111" s="986"/>
      <c r="QPE111" s="986"/>
      <c r="QPF111" s="986"/>
      <c r="QPG111" s="986"/>
      <c r="QPH111" s="986"/>
      <c r="QPI111" s="986"/>
      <c r="QPJ111" s="986"/>
      <c r="QPK111" s="986"/>
      <c r="QPL111" s="986"/>
      <c r="QPM111" s="986"/>
      <c r="QPN111" s="986"/>
      <c r="QPO111" s="986"/>
      <c r="QPP111" s="986"/>
      <c r="QPQ111" s="986"/>
      <c r="QPR111" s="986"/>
      <c r="QPS111" s="986"/>
      <c r="QPT111" s="986"/>
      <c r="QPU111" s="986"/>
      <c r="QPV111" s="986"/>
      <c r="QPW111" s="986"/>
      <c r="QPX111" s="986"/>
      <c r="QPY111" s="986"/>
      <c r="QPZ111" s="986"/>
      <c r="QQA111" s="986"/>
      <c r="QQB111" s="986"/>
      <c r="QQC111" s="985" t="s">
        <v>472</v>
      </c>
      <c r="QQD111" s="986"/>
      <c r="QQE111" s="986"/>
      <c r="QQF111" s="986"/>
      <c r="QQG111" s="986"/>
      <c r="QQH111" s="986"/>
      <c r="QQI111" s="986"/>
      <c r="QQJ111" s="986"/>
      <c r="QQK111" s="986"/>
      <c r="QQL111" s="986"/>
      <c r="QQM111" s="986"/>
      <c r="QQN111" s="986"/>
      <c r="QQO111" s="986"/>
      <c r="QQP111" s="986"/>
      <c r="QQQ111" s="986"/>
      <c r="QQR111" s="986"/>
      <c r="QQS111" s="986"/>
      <c r="QQT111" s="986"/>
      <c r="QQU111" s="986"/>
      <c r="QQV111" s="986"/>
      <c r="QQW111" s="986"/>
      <c r="QQX111" s="986"/>
      <c r="QQY111" s="986"/>
      <c r="QQZ111" s="986"/>
      <c r="QRA111" s="986"/>
      <c r="QRB111" s="986"/>
      <c r="QRC111" s="986"/>
      <c r="QRD111" s="986"/>
      <c r="QRE111" s="986"/>
      <c r="QRF111" s="986"/>
      <c r="QRG111" s="986"/>
      <c r="QRH111" s="986"/>
      <c r="QRI111" s="985" t="s">
        <v>472</v>
      </c>
      <c r="QRJ111" s="986"/>
      <c r="QRK111" s="986"/>
      <c r="QRL111" s="986"/>
      <c r="QRM111" s="986"/>
      <c r="QRN111" s="986"/>
      <c r="QRO111" s="986"/>
      <c r="QRP111" s="986"/>
      <c r="QRQ111" s="986"/>
      <c r="QRR111" s="986"/>
      <c r="QRS111" s="986"/>
      <c r="QRT111" s="986"/>
      <c r="QRU111" s="986"/>
      <c r="QRV111" s="986"/>
      <c r="QRW111" s="986"/>
      <c r="QRX111" s="986"/>
      <c r="QRY111" s="986"/>
      <c r="QRZ111" s="986"/>
      <c r="QSA111" s="986"/>
      <c r="QSB111" s="986"/>
      <c r="QSC111" s="986"/>
      <c r="QSD111" s="986"/>
      <c r="QSE111" s="986"/>
      <c r="QSF111" s="986"/>
      <c r="QSG111" s="986"/>
      <c r="QSH111" s="986"/>
      <c r="QSI111" s="986"/>
      <c r="QSJ111" s="986"/>
      <c r="QSK111" s="986"/>
      <c r="QSL111" s="986"/>
      <c r="QSM111" s="986"/>
      <c r="QSN111" s="986"/>
      <c r="QSO111" s="985" t="s">
        <v>472</v>
      </c>
      <c r="QSP111" s="986"/>
      <c r="QSQ111" s="986"/>
      <c r="QSR111" s="986"/>
      <c r="QSS111" s="986"/>
      <c r="QST111" s="986"/>
      <c r="QSU111" s="986"/>
      <c r="QSV111" s="986"/>
      <c r="QSW111" s="986"/>
      <c r="QSX111" s="986"/>
      <c r="QSY111" s="986"/>
      <c r="QSZ111" s="986"/>
      <c r="QTA111" s="986"/>
      <c r="QTB111" s="986"/>
      <c r="QTC111" s="986"/>
      <c r="QTD111" s="986"/>
      <c r="QTE111" s="986"/>
      <c r="QTF111" s="986"/>
      <c r="QTG111" s="986"/>
      <c r="QTH111" s="986"/>
      <c r="QTI111" s="986"/>
      <c r="QTJ111" s="986"/>
      <c r="QTK111" s="986"/>
      <c r="QTL111" s="986"/>
      <c r="QTM111" s="986"/>
      <c r="QTN111" s="986"/>
      <c r="QTO111" s="986"/>
      <c r="QTP111" s="986"/>
      <c r="QTQ111" s="986"/>
      <c r="QTR111" s="986"/>
      <c r="QTS111" s="986"/>
      <c r="QTT111" s="986"/>
      <c r="QTU111" s="985" t="s">
        <v>472</v>
      </c>
      <c r="QTV111" s="986"/>
      <c r="QTW111" s="986"/>
      <c r="QTX111" s="986"/>
      <c r="QTY111" s="986"/>
      <c r="QTZ111" s="986"/>
      <c r="QUA111" s="986"/>
      <c r="QUB111" s="986"/>
      <c r="QUC111" s="986"/>
      <c r="QUD111" s="986"/>
      <c r="QUE111" s="986"/>
      <c r="QUF111" s="986"/>
      <c r="QUG111" s="986"/>
      <c r="QUH111" s="986"/>
      <c r="QUI111" s="986"/>
      <c r="QUJ111" s="986"/>
      <c r="QUK111" s="986"/>
      <c r="QUL111" s="986"/>
      <c r="QUM111" s="986"/>
      <c r="QUN111" s="986"/>
      <c r="QUO111" s="986"/>
      <c r="QUP111" s="986"/>
      <c r="QUQ111" s="986"/>
      <c r="QUR111" s="986"/>
      <c r="QUS111" s="986"/>
      <c r="QUT111" s="986"/>
      <c r="QUU111" s="986"/>
      <c r="QUV111" s="986"/>
      <c r="QUW111" s="986"/>
      <c r="QUX111" s="986"/>
      <c r="QUY111" s="986"/>
      <c r="QUZ111" s="986"/>
      <c r="QVA111" s="985" t="s">
        <v>472</v>
      </c>
      <c r="QVB111" s="986"/>
      <c r="QVC111" s="986"/>
      <c r="QVD111" s="986"/>
      <c r="QVE111" s="986"/>
      <c r="QVF111" s="986"/>
      <c r="QVG111" s="986"/>
      <c r="QVH111" s="986"/>
      <c r="QVI111" s="986"/>
      <c r="QVJ111" s="986"/>
      <c r="QVK111" s="986"/>
      <c r="QVL111" s="986"/>
      <c r="QVM111" s="986"/>
      <c r="QVN111" s="986"/>
      <c r="QVO111" s="986"/>
      <c r="QVP111" s="986"/>
      <c r="QVQ111" s="986"/>
      <c r="QVR111" s="986"/>
      <c r="QVS111" s="986"/>
      <c r="QVT111" s="986"/>
      <c r="QVU111" s="986"/>
      <c r="QVV111" s="986"/>
      <c r="QVW111" s="986"/>
      <c r="QVX111" s="986"/>
      <c r="QVY111" s="986"/>
      <c r="QVZ111" s="986"/>
      <c r="QWA111" s="986"/>
      <c r="QWB111" s="986"/>
      <c r="QWC111" s="986"/>
      <c r="QWD111" s="986"/>
      <c r="QWE111" s="986"/>
      <c r="QWF111" s="986"/>
      <c r="QWG111" s="985" t="s">
        <v>472</v>
      </c>
      <c r="QWH111" s="986"/>
      <c r="QWI111" s="986"/>
      <c r="QWJ111" s="986"/>
      <c r="QWK111" s="986"/>
      <c r="QWL111" s="986"/>
      <c r="QWM111" s="986"/>
      <c r="QWN111" s="986"/>
      <c r="QWO111" s="986"/>
      <c r="QWP111" s="986"/>
      <c r="QWQ111" s="986"/>
      <c r="QWR111" s="986"/>
      <c r="QWS111" s="986"/>
      <c r="QWT111" s="986"/>
      <c r="QWU111" s="986"/>
      <c r="QWV111" s="986"/>
      <c r="QWW111" s="986"/>
      <c r="QWX111" s="986"/>
      <c r="QWY111" s="986"/>
      <c r="QWZ111" s="986"/>
      <c r="QXA111" s="986"/>
      <c r="QXB111" s="986"/>
      <c r="QXC111" s="986"/>
      <c r="QXD111" s="986"/>
      <c r="QXE111" s="986"/>
      <c r="QXF111" s="986"/>
      <c r="QXG111" s="986"/>
      <c r="QXH111" s="986"/>
      <c r="QXI111" s="986"/>
      <c r="QXJ111" s="986"/>
      <c r="QXK111" s="986"/>
      <c r="QXL111" s="986"/>
      <c r="QXM111" s="985" t="s">
        <v>472</v>
      </c>
      <c r="QXN111" s="986"/>
      <c r="QXO111" s="986"/>
      <c r="QXP111" s="986"/>
      <c r="QXQ111" s="986"/>
      <c r="QXR111" s="986"/>
      <c r="QXS111" s="986"/>
      <c r="QXT111" s="986"/>
      <c r="QXU111" s="986"/>
      <c r="QXV111" s="986"/>
      <c r="QXW111" s="986"/>
      <c r="QXX111" s="986"/>
      <c r="QXY111" s="986"/>
      <c r="QXZ111" s="986"/>
      <c r="QYA111" s="986"/>
      <c r="QYB111" s="986"/>
      <c r="QYC111" s="986"/>
      <c r="QYD111" s="986"/>
      <c r="QYE111" s="986"/>
      <c r="QYF111" s="986"/>
      <c r="QYG111" s="986"/>
      <c r="QYH111" s="986"/>
      <c r="QYI111" s="986"/>
      <c r="QYJ111" s="986"/>
      <c r="QYK111" s="986"/>
      <c r="QYL111" s="986"/>
      <c r="QYM111" s="986"/>
      <c r="QYN111" s="986"/>
      <c r="QYO111" s="986"/>
      <c r="QYP111" s="986"/>
      <c r="QYQ111" s="986"/>
      <c r="QYR111" s="986"/>
      <c r="QYS111" s="985" t="s">
        <v>472</v>
      </c>
      <c r="QYT111" s="986"/>
      <c r="QYU111" s="986"/>
      <c r="QYV111" s="986"/>
      <c r="QYW111" s="986"/>
      <c r="QYX111" s="986"/>
      <c r="QYY111" s="986"/>
      <c r="QYZ111" s="986"/>
      <c r="QZA111" s="986"/>
      <c r="QZB111" s="986"/>
      <c r="QZC111" s="986"/>
      <c r="QZD111" s="986"/>
      <c r="QZE111" s="986"/>
      <c r="QZF111" s="986"/>
      <c r="QZG111" s="986"/>
      <c r="QZH111" s="986"/>
      <c r="QZI111" s="986"/>
      <c r="QZJ111" s="986"/>
      <c r="QZK111" s="986"/>
      <c r="QZL111" s="986"/>
      <c r="QZM111" s="986"/>
      <c r="QZN111" s="986"/>
      <c r="QZO111" s="986"/>
      <c r="QZP111" s="986"/>
      <c r="QZQ111" s="986"/>
      <c r="QZR111" s="986"/>
      <c r="QZS111" s="986"/>
      <c r="QZT111" s="986"/>
      <c r="QZU111" s="986"/>
      <c r="QZV111" s="986"/>
      <c r="QZW111" s="986"/>
      <c r="QZX111" s="986"/>
      <c r="QZY111" s="985" t="s">
        <v>472</v>
      </c>
      <c r="QZZ111" s="986"/>
      <c r="RAA111" s="986"/>
      <c r="RAB111" s="986"/>
      <c r="RAC111" s="986"/>
      <c r="RAD111" s="986"/>
      <c r="RAE111" s="986"/>
      <c r="RAF111" s="986"/>
      <c r="RAG111" s="986"/>
      <c r="RAH111" s="986"/>
      <c r="RAI111" s="986"/>
      <c r="RAJ111" s="986"/>
      <c r="RAK111" s="986"/>
      <c r="RAL111" s="986"/>
      <c r="RAM111" s="986"/>
      <c r="RAN111" s="986"/>
      <c r="RAO111" s="986"/>
      <c r="RAP111" s="986"/>
      <c r="RAQ111" s="986"/>
      <c r="RAR111" s="986"/>
      <c r="RAS111" s="986"/>
      <c r="RAT111" s="986"/>
      <c r="RAU111" s="986"/>
      <c r="RAV111" s="986"/>
      <c r="RAW111" s="986"/>
      <c r="RAX111" s="986"/>
      <c r="RAY111" s="986"/>
      <c r="RAZ111" s="986"/>
      <c r="RBA111" s="986"/>
      <c r="RBB111" s="986"/>
      <c r="RBC111" s="986"/>
      <c r="RBD111" s="986"/>
      <c r="RBE111" s="985" t="s">
        <v>472</v>
      </c>
      <c r="RBF111" s="986"/>
      <c r="RBG111" s="986"/>
      <c r="RBH111" s="986"/>
      <c r="RBI111" s="986"/>
      <c r="RBJ111" s="986"/>
      <c r="RBK111" s="986"/>
      <c r="RBL111" s="986"/>
      <c r="RBM111" s="986"/>
      <c r="RBN111" s="986"/>
      <c r="RBO111" s="986"/>
      <c r="RBP111" s="986"/>
      <c r="RBQ111" s="986"/>
      <c r="RBR111" s="986"/>
      <c r="RBS111" s="986"/>
      <c r="RBT111" s="986"/>
      <c r="RBU111" s="986"/>
      <c r="RBV111" s="986"/>
      <c r="RBW111" s="986"/>
      <c r="RBX111" s="986"/>
      <c r="RBY111" s="986"/>
      <c r="RBZ111" s="986"/>
      <c r="RCA111" s="986"/>
      <c r="RCB111" s="986"/>
      <c r="RCC111" s="986"/>
      <c r="RCD111" s="986"/>
      <c r="RCE111" s="986"/>
      <c r="RCF111" s="986"/>
      <c r="RCG111" s="986"/>
      <c r="RCH111" s="986"/>
      <c r="RCI111" s="986"/>
      <c r="RCJ111" s="986"/>
      <c r="RCK111" s="985" t="s">
        <v>472</v>
      </c>
      <c r="RCL111" s="986"/>
      <c r="RCM111" s="986"/>
      <c r="RCN111" s="986"/>
      <c r="RCO111" s="986"/>
      <c r="RCP111" s="986"/>
      <c r="RCQ111" s="986"/>
      <c r="RCR111" s="986"/>
      <c r="RCS111" s="986"/>
      <c r="RCT111" s="986"/>
      <c r="RCU111" s="986"/>
      <c r="RCV111" s="986"/>
      <c r="RCW111" s="986"/>
      <c r="RCX111" s="986"/>
      <c r="RCY111" s="986"/>
      <c r="RCZ111" s="986"/>
      <c r="RDA111" s="986"/>
      <c r="RDB111" s="986"/>
      <c r="RDC111" s="986"/>
      <c r="RDD111" s="986"/>
      <c r="RDE111" s="986"/>
      <c r="RDF111" s="986"/>
      <c r="RDG111" s="986"/>
      <c r="RDH111" s="986"/>
      <c r="RDI111" s="986"/>
      <c r="RDJ111" s="986"/>
      <c r="RDK111" s="986"/>
      <c r="RDL111" s="986"/>
      <c r="RDM111" s="986"/>
      <c r="RDN111" s="986"/>
      <c r="RDO111" s="986"/>
      <c r="RDP111" s="986"/>
      <c r="RDQ111" s="985" t="s">
        <v>472</v>
      </c>
      <c r="RDR111" s="986"/>
      <c r="RDS111" s="986"/>
      <c r="RDT111" s="986"/>
      <c r="RDU111" s="986"/>
      <c r="RDV111" s="986"/>
      <c r="RDW111" s="986"/>
      <c r="RDX111" s="986"/>
      <c r="RDY111" s="986"/>
      <c r="RDZ111" s="986"/>
      <c r="REA111" s="986"/>
      <c r="REB111" s="986"/>
      <c r="REC111" s="986"/>
      <c r="RED111" s="986"/>
      <c r="REE111" s="986"/>
      <c r="REF111" s="986"/>
      <c r="REG111" s="986"/>
      <c r="REH111" s="986"/>
      <c r="REI111" s="986"/>
      <c r="REJ111" s="986"/>
      <c r="REK111" s="986"/>
      <c r="REL111" s="986"/>
      <c r="REM111" s="986"/>
      <c r="REN111" s="986"/>
      <c r="REO111" s="986"/>
      <c r="REP111" s="986"/>
      <c r="REQ111" s="986"/>
      <c r="RER111" s="986"/>
      <c r="RES111" s="986"/>
      <c r="RET111" s="986"/>
      <c r="REU111" s="986"/>
      <c r="REV111" s="986"/>
      <c r="REW111" s="985" t="s">
        <v>472</v>
      </c>
      <c r="REX111" s="986"/>
      <c r="REY111" s="986"/>
      <c r="REZ111" s="986"/>
      <c r="RFA111" s="986"/>
      <c r="RFB111" s="986"/>
      <c r="RFC111" s="986"/>
      <c r="RFD111" s="986"/>
      <c r="RFE111" s="986"/>
      <c r="RFF111" s="986"/>
      <c r="RFG111" s="986"/>
      <c r="RFH111" s="986"/>
      <c r="RFI111" s="986"/>
      <c r="RFJ111" s="986"/>
      <c r="RFK111" s="986"/>
      <c r="RFL111" s="986"/>
      <c r="RFM111" s="986"/>
      <c r="RFN111" s="986"/>
      <c r="RFO111" s="986"/>
      <c r="RFP111" s="986"/>
      <c r="RFQ111" s="986"/>
      <c r="RFR111" s="986"/>
      <c r="RFS111" s="986"/>
      <c r="RFT111" s="986"/>
      <c r="RFU111" s="986"/>
      <c r="RFV111" s="986"/>
      <c r="RFW111" s="986"/>
      <c r="RFX111" s="986"/>
      <c r="RFY111" s="986"/>
      <c r="RFZ111" s="986"/>
      <c r="RGA111" s="986"/>
      <c r="RGB111" s="986"/>
      <c r="RGC111" s="985" t="s">
        <v>472</v>
      </c>
      <c r="RGD111" s="986"/>
      <c r="RGE111" s="986"/>
      <c r="RGF111" s="986"/>
      <c r="RGG111" s="986"/>
      <c r="RGH111" s="986"/>
      <c r="RGI111" s="986"/>
      <c r="RGJ111" s="986"/>
      <c r="RGK111" s="986"/>
      <c r="RGL111" s="986"/>
      <c r="RGM111" s="986"/>
      <c r="RGN111" s="986"/>
      <c r="RGO111" s="986"/>
      <c r="RGP111" s="986"/>
      <c r="RGQ111" s="986"/>
      <c r="RGR111" s="986"/>
      <c r="RGS111" s="986"/>
      <c r="RGT111" s="986"/>
      <c r="RGU111" s="986"/>
      <c r="RGV111" s="986"/>
      <c r="RGW111" s="986"/>
      <c r="RGX111" s="986"/>
      <c r="RGY111" s="986"/>
      <c r="RGZ111" s="986"/>
      <c r="RHA111" s="986"/>
      <c r="RHB111" s="986"/>
      <c r="RHC111" s="986"/>
      <c r="RHD111" s="986"/>
      <c r="RHE111" s="986"/>
      <c r="RHF111" s="986"/>
      <c r="RHG111" s="986"/>
      <c r="RHH111" s="986"/>
      <c r="RHI111" s="985" t="s">
        <v>472</v>
      </c>
      <c r="RHJ111" s="986"/>
      <c r="RHK111" s="986"/>
      <c r="RHL111" s="986"/>
      <c r="RHM111" s="986"/>
      <c r="RHN111" s="986"/>
      <c r="RHO111" s="986"/>
      <c r="RHP111" s="986"/>
      <c r="RHQ111" s="986"/>
      <c r="RHR111" s="986"/>
      <c r="RHS111" s="986"/>
      <c r="RHT111" s="986"/>
      <c r="RHU111" s="986"/>
      <c r="RHV111" s="986"/>
      <c r="RHW111" s="986"/>
      <c r="RHX111" s="986"/>
      <c r="RHY111" s="986"/>
      <c r="RHZ111" s="986"/>
      <c r="RIA111" s="986"/>
      <c r="RIB111" s="986"/>
      <c r="RIC111" s="986"/>
      <c r="RID111" s="986"/>
      <c r="RIE111" s="986"/>
      <c r="RIF111" s="986"/>
      <c r="RIG111" s="986"/>
      <c r="RIH111" s="986"/>
      <c r="RII111" s="986"/>
      <c r="RIJ111" s="986"/>
      <c r="RIK111" s="986"/>
      <c r="RIL111" s="986"/>
      <c r="RIM111" s="986"/>
      <c r="RIN111" s="986"/>
      <c r="RIO111" s="985" t="s">
        <v>472</v>
      </c>
      <c r="RIP111" s="986"/>
      <c r="RIQ111" s="986"/>
      <c r="RIR111" s="986"/>
      <c r="RIS111" s="986"/>
      <c r="RIT111" s="986"/>
      <c r="RIU111" s="986"/>
      <c r="RIV111" s="986"/>
      <c r="RIW111" s="986"/>
      <c r="RIX111" s="986"/>
      <c r="RIY111" s="986"/>
      <c r="RIZ111" s="986"/>
      <c r="RJA111" s="986"/>
      <c r="RJB111" s="986"/>
      <c r="RJC111" s="986"/>
      <c r="RJD111" s="986"/>
      <c r="RJE111" s="986"/>
      <c r="RJF111" s="986"/>
      <c r="RJG111" s="986"/>
      <c r="RJH111" s="986"/>
      <c r="RJI111" s="986"/>
      <c r="RJJ111" s="986"/>
      <c r="RJK111" s="986"/>
      <c r="RJL111" s="986"/>
      <c r="RJM111" s="986"/>
      <c r="RJN111" s="986"/>
      <c r="RJO111" s="986"/>
      <c r="RJP111" s="986"/>
      <c r="RJQ111" s="986"/>
      <c r="RJR111" s="986"/>
      <c r="RJS111" s="986"/>
      <c r="RJT111" s="986"/>
      <c r="RJU111" s="985" t="s">
        <v>472</v>
      </c>
      <c r="RJV111" s="986"/>
      <c r="RJW111" s="986"/>
      <c r="RJX111" s="986"/>
      <c r="RJY111" s="986"/>
      <c r="RJZ111" s="986"/>
      <c r="RKA111" s="986"/>
      <c r="RKB111" s="986"/>
      <c r="RKC111" s="986"/>
      <c r="RKD111" s="986"/>
      <c r="RKE111" s="986"/>
      <c r="RKF111" s="986"/>
      <c r="RKG111" s="986"/>
      <c r="RKH111" s="986"/>
      <c r="RKI111" s="986"/>
      <c r="RKJ111" s="986"/>
      <c r="RKK111" s="986"/>
      <c r="RKL111" s="986"/>
      <c r="RKM111" s="986"/>
      <c r="RKN111" s="986"/>
      <c r="RKO111" s="986"/>
      <c r="RKP111" s="986"/>
      <c r="RKQ111" s="986"/>
      <c r="RKR111" s="986"/>
      <c r="RKS111" s="986"/>
      <c r="RKT111" s="986"/>
      <c r="RKU111" s="986"/>
      <c r="RKV111" s="986"/>
      <c r="RKW111" s="986"/>
      <c r="RKX111" s="986"/>
      <c r="RKY111" s="986"/>
      <c r="RKZ111" s="986"/>
      <c r="RLA111" s="985" t="s">
        <v>472</v>
      </c>
      <c r="RLB111" s="986"/>
      <c r="RLC111" s="986"/>
      <c r="RLD111" s="986"/>
      <c r="RLE111" s="986"/>
      <c r="RLF111" s="986"/>
      <c r="RLG111" s="986"/>
      <c r="RLH111" s="986"/>
      <c r="RLI111" s="986"/>
      <c r="RLJ111" s="986"/>
      <c r="RLK111" s="986"/>
      <c r="RLL111" s="986"/>
      <c r="RLM111" s="986"/>
      <c r="RLN111" s="986"/>
      <c r="RLO111" s="986"/>
      <c r="RLP111" s="986"/>
      <c r="RLQ111" s="986"/>
      <c r="RLR111" s="986"/>
      <c r="RLS111" s="986"/>
      <c r="RLT111" s="986"/>
      <c r="RLU111" s="986"/>
      <c r="RLV111" s="986"/>
      <c r="RLW111" s="986"/>
      <c r="RLX111" s="986"/>
      <c r="RLY111" s="986"/>
      <c r="RLZ111" s="986"/>
      <c r="RMA111" s="986"/>
      <c r="RMB111" s="986"/>
      <c r="RMC111" s="986"/>
      <c r="RMD111" s="986"/>
      <c r="RME111" s="986"/>
      <c r="RMF111" s="986"/>
      <c r="RMG111" s="985" t="s">
        <v>472</v>
      </c>
      <c r="RMH111" s="986"/>
      <c r="RMI111" s="986"/>
      <c r="RMJ111" s="986"/>
      <c r="RMK111" s="986"/>
      <c r="RML111" s="986"/>
      <c r="RMM111" s="986"/>
      <c r="RMN111" s="986"/>
      <c r="RMO111" s="986"/>
      <c r="RMP111" s="986"/>
      <c r="RMQ111" s="986"/>
      <c r="RMR111" s="986"/>
      <c r="RMS111" s="986"/>
      <c r="RMT111" s="986"/>
      <c r="RMU111" s="986"/>
      <c r="RMV111" s="986"/>
      <c r="RMW111" s="986"/>
      <c r="RMX111" s="986"/>
      <c r="RMY111" s="986"/>
      <c r="RMZ111" s="986"/>
      <c r="RNA111" s="986"/>
      <c r="RNB111" s="986"/>
      <c r="RNC111" s="986"/>
      <c r="RND111" s="986"/>
      <c r="RNE111" s="986"/>
      <c r="RNF111" s="986"/>
      <c r="RNG111" s="986"/>
      <c r="RNH111" s="986"/>
      <c r="RNI111" s="986"/>
      <c r="RNJ111" s="986"/>
      <c r="RNK111" s="986"/>
      <c r="RNL111" s="986"/>
      <c r="RNM111" s="985" t="s">
        <v>472</v>
      </c>
      <c r="RNN111" s="986"/>
      <c r="RNO111" s="986"/>
      <c r="RNP111" s="986"/>
      <c r="RNQ111" s="986"/>
      <c r="RNR111" s="986"/>
      <c r="RNS111" s="986"/>
      <c r="RNT111" s="986"/>
      <c r="RNU111" s="986"/>
      <c r="RNV111" s="986"/>
      <c r="RNW111" s="986"/>
      <c r="RNX111" s="986"/>
      <c r="RNY111" s="986"/>
      <c r="RNZ111" s="986"/>
      <c r="ROA111" s="986"/>
      <c r="ROB111" s="986"/>
      <c r="ROC111" s="986"/>
      <c r="ROD111" s="986"/>
      <c r="ROE111" s="986"/>
      <c r="ROF111" s="986"/>
      <c r="ROG111" s="986"/>
      <c r="ROH111" s="986"/>
      <c r="ROI111" s="986"/>
      <c r="ROJ111" s="986"/>
      <c r="ROK111" s="986"/>
      <c r="ROL111" s="986"/>
      <c r="ROM111" s="986"/>
      <c r="RON111" s="986"/>
      <c r="ROO111" s="986"/>
      <c r="ROP111" s="986"/>
      <c r="ROQ111" s="986"/>
      <c r="ROR111" s="986"/>
      <c r="ROS111" s="985" t="s">
        <v>472</v>
      </c>
      <c r="ROT111" s="986"/>
      <c r="ROU111" s="986"/>
      <c r="ROV111" s="986"/>
      <c r="ROW111" s="986"/>
      <c r="ROX111" s="986"/>
      <c r="ROY111" s="986"/>
      <c r="ROZ111" s="986"/>
      <c r="RPA111" s="986"/>
      <c r="RPB111" s="986"/>
      <c r="RPC111" s="986"/>
      <c r="RPD111" s="986"/>
      <c r="RPE111" s="986"/>
      <c r="RPF111" s="986"/>
      <c r="RPG111" s="986"/>
      <c r="RPH111" s="986"/>
      <c r="RPI111" s="986"/>
      <c r="RPJ111" s="986"/>
      <c r="RPK111" s="986"/>
      <c r="RPL111" s="986"/>
      <c r="RPM111" s="986"/>
      <c r="RPN111" s="986"/>
      <c r="RPO111" s="986"/>
      <c r="RPP111" s="986"/>
      <c r="RPQ111" s="986"/>
      <c r="RPR111" s="986"/>
      <c r="RPS111" s="986"/>
      <c r="RPT111" s="986"/>
      <c r="RPU111" s="986"/>
      <c r="RPV111" s="986"/>
      <c r="RPW111" s="986"/>
      <c r="RPX111" s="986"/>
      <c r="RPY111" s="985" t="s">
        <v>472</v>
      </c>
      <c r="RPZ111" s="986"/>
      <c r="RQA111" s="986"/>
      <c r="RQB111" s="986"/>
      <c r="RQC111" s="986"/>
      <c r="RQD111" s="986"/>
      <c r="RQE111" s="986"/>
      <c r="RQF111" s="986"/>
      <c r="RQG111" s="986"/>
      <c r="RQH111" s="986"/>
      <c r="RQI111" s="986"/>
      <c r="RQJ111" s="986"/>
      <c r="RQK111" s="986"/>
      <c r="RQL111" s="986"/>
      <c r="RQM111" s="986"/>
      <c r="RQN111" s="986"/>
      <c r="RQO111" s="986"/>
      <c r="RQP111" s="986"/>
      <c r="RQQ111" s="986"/>
      <c r="RQR111" s="986"/>
      <c r="RQS111" s="986"/>
      <c r="RQT111" s="986"/>
      <c r="RQU111" s="986"/>
      <c r="RQV111" s="986"/>
      <c r="RQW111" s="986"/>
      <c r="RQX111" s="986"/>
      <c r="RQY111" s="986"/>
      <c r="RQZ111" s="986"/>
      <c r="RRA111" s="986"/>
      <c r="RRB111" s="986"/>
      <c r="RRC111" s="986"/>
      <c r="RRD111" s="986"/>
      <c r="RRE111" s="985" t="s">
        <v>472</v>
      </c>
      <c r="RRF111" s="986"/>
      <c r="RRG111" s="986"/>
      <c r="RRH111" s="986"/>
      <c r="RRI111" s="986"/>
      <c r="RRJ111" s="986"/>
      <c r="RRK111" s="986"/>
      <c r="RRL111" s="986"/>
      <c r="RRM111" s="986"/>
      <c r="RRN111" s="986"/>
      <c r="RRO111" s="986"/>
      <c r="RRP111" s="986"/>
      <c r="RRQ111" s="986"/>
      <c r="RRR111" s="986"/>
      <c r="RRS111" s="986"/>
      <c r="RRT111" s="986"/>
      <c r="RRU111" s="986"/>
      <c r="RRV111" s="986"/>
      <c r="RRW111" s="986"/>
      <c r="RRX111" s="986"/>
      <c r="RRY111" s="986"/>
      <c r="RRZ111" s="986"/>
      <c r="RSA111" s="986"/>
      <c r="RSB111" s="986"/>
      <c r="RSC111" s="986"/>
      <c r="RSD111" s="986"/>
      <c r="RSE111" s="986"/>
      <c r="RSF111" s="986"/>
      <c r="RSG111" s="986"/>
      <c r="RSH111" s="986"/>
      <c r="RSI111" s="986"/>
      <c r="RSJ111" s="986"/>
      <c r="RSK111" s="985" t="s">
        <v>472</v>
      </c>
      <c r="RSL111" s="986"/>
      <c r="RSM111" s="986"/>
      <c r="RSN111" s="986"/>
      <c r="RSO111" s="986"/>
      <c r="RSP111" s="986"/>
      <c r="RSQ111" s="986"/>
      <c r="RSR111" s="986"/>
      <c r="RSS111" s="986"/>
      <c r="RST111" s="986"/>
      <c r="RSU111" s="986"/>
      <c r="RSV111" s="986"/>
      <c r="RSW111" s="986"/>
      <c r="RSX111" s="986"/>
      <c r="RSY111" s="986"/>
      <c r="RSZ111" s="986"/>
      <c r="RTA111" s="986"/>
      <c r="RTB111" s="986"/>
      <c r="RTC111" s="986"/>
      <c r="RTD111" s="986"/>
      <c r="RTE111" s="986"/>
      <c r="RTF111" s="986"/>
      <c r="RTG111" s="986"/>
      <c r="RTH111" s="986"/>
      <c r="RTI111" s="986"/>
      <c r="RTJ111" s="986"/>
      <c r="RTK111" s="986"/>
      <c r="RTL111" s="986"/>
      <c r="RTM111" s="986"/>
      <c r="RTN111" s="986"/>
      <c r="RTO111" s="986"/>
      <c r="RTP111" s="986"/>
      <c r="RTQ111" s="985" t="s">
        <v>472</v>
      </c>
      <c r="RTR111" s="986"/>
      <c r="RTS111" s="986"/>
      <c r="RTT111" s="986"/>
      <c r="RTU111" s="986"/>
      <c r="RTV111" s="986"/>
      <c r="RTW111" s="986"/>
      <c r="RTX111" s="986"/>
      <c r="RTY111" s="986"/>
      <c r="RTZ111" s="986"/>
      <c r="RUA111" s="986"/>
      <c r="RUB111" s="986"/>
      <c r="RUC111" s="986"/>
      <c r="RUD111" s="986"/>
      <c r="RUE111" s="986"/>
      <c r="RUF111" s="986"/>
      <c r="RUG111" s="986"/>
      <c r="RUH111" s="986"/>
      <c r="RUI111" s="986"/>
      <c r="RUJ111" s="986"/>
      <c r="RUK111" s="986"/>
      <c r="RUL111" s="986"/>
      <c r="RUM111" s="986"/>
      <c r="RUN111" s="986"/>
      <c r="RUO111" s="986"/>
      <c r="RUP111" s="986"/>
      <c r="RUQ111" s="986"/>
      <c r="RUR111" s="986"/>
      <c r="RUS111" s="986"/>
      <c r="RUT111" s="986"/>
      <c r="RUU111" s="986"/>
      <c r="RUV111" s="986"/>
      <c r="RUW111" s="985" t="s">
        <v>472</v>
      </c>
      <c r="RUX111" s="986"/>
      <c r="RUY111" s="986"/>
      <c r="RUZ111" s="986"/>
      <c r="RVA111" s="986"/>
      <c r="RVB111" s="986"/>
      <c r="RVC111" s="986"/>
      <c r="RVD111" s="986"/>
      <c r="RVE111" s="986"/>
      <c r="RVF111" s="986"/>
      <c r="RVG111" s="986"/>
      <c r="RVH111" s="986"/>
      <c r="RVI111" s="986"/>
      <c r="RVJ111" s="986"/>
      <c r="RVK111" s="986"/>
      <c r="RVL111" s="986"/>
      <c r="RVM111" s="986"/>
      <c r="RVN111" s="986"/>
      <c r="RVO111" s="986"/>
      <c r="RVP111" s="986"/>
      <c r="RVQ111" s="986"/>
      <c r="RVR111" s="986"/>
      <c r="RVS111" s="986"/>
      <c r="RVT111" s="986"/>
      <c r="RVU111" s="986"/>
      <c r="RVV111" s="986"/>
      <c r="RVW111" s="986"/>
      <c r="RVX111" s="986"/>
      <c r="RVY111" s="986"/>
      <c r="RVZ111" s="986"/>
      <c r="RWA111" s="986"/>
      <c r="RWB111" s="986"/>
      <c r="RWC111" s="985" t="s">
        <v>472</v>
      </c>
      <c r="RWD111" s="986"/>
      <c r="RWE111" s="986"/>
      <c r="RWF111" s="986"/>
      <c r="RWG111" s="986"/>
      <c r="RWH111" s="986"/>
      <c r="RWI111" s="986"/>
      <c r="RWJ111" s="986"/>
      <c r="RWK111" s="986"/>
      <c r="RWL111" s="986"/>
      <c r="RWM111" s="986"/>
      <c r="RWN111" s="986"/>
      <c r="RWO111" s="986"/>
      <c r="RWP111" s="986"/>
      <c r="RWQ111" s="986"/>
      <c r="RWR111" s="986"/>
      <c r="RWS111" s="986"/>
      <c r="RWT111" s="986"/>
      <c r="RWU111" s="986"/>
      <c r="RWV111" s="986"/>
      <c r="RWW111" s="986"/>
      <c r="RWX111" s="986"/>
      <c r="RWY111" s="986"/>
      <c r="RWZ111" s="986"/>
      <c r="RXA111" s="986"/>
      <c r="RXB111" s="986"/>
      <c r="RXC111" s="986"/>
      <c r="RXD111" s="986"/>
      <c r="RXE111" s="986"/>
      <c r="RXF111" s="986"/>
      <c r="RXG111" s="986"/>
      <c r="RXH111" s="986"/>
      <c r="RXI111" s="985" t="s">
        <v>472</v>
      </c>
      <c r="RXJ111" s="986"/>
      <c r="RXK111" s="986"/>
      <c r="RXL111" s="986"/>
      <c r="RXM111" s="986"/>
      <c r="RXN111" s="986"/>
      <c r="RXO111" s="986"/>
      <c r="RXP111" s="986"/>
      <c r="RXQ111" s="986"/>
      <c r="RXR111" s="986"/>
      <c r="RXS111" s="986"/>
      <c r="RXT111" s="986"/>
      <c r="RXU111" s="986"/>
      <c r="RXV111" s="986"/>
      <c r="RXW111" s="986"/>
      <c r="RXX111" s="986"/>
      <c r="RXY111" s="986"/>
      <c r="RXZ111" s="986"/>
      <c r="RYA111" s="986"/>
      <c r="RYB111" s="986"/>
      <c r="RYC111" s="986"/>
      <c r="RYD111" s="986"/>
      <c r="RYE111" s="986"/>
      <c r="RYF111" s="986"/>
      <c r="RYG111" s="986"/>
      <c r="RYH111" s="986"/>
      <c r="RYI111" s="986"/>
      <c r="RYJ111" s="986"/>
      <c r="RYK111" s="986"/>
      <c r="RYL111" s="986"/>
      <c r="RYM111" s="986"/>
      <c r="RYN111" s="986"/>
      <c r="RYO111" s="985" t="s">
        <v>472</v>
      </c>
      <c r="RYP111" s="986"/>
      <c r="RYQ111" s="986"/>
      <c r="RYR111" s="986"/>
      <c r="RYS111" s="986"/>
      <c r="RYT111" s="986"/>
      <c r="RYU111" s="986"/>
      <c r="RYV111" s="986"/>
      <c r="RYW111" s="986"/>
      <c r="RYX111" s="986"/>
      <c r="RYY111" s="986"/>
      <c r="RYZ111" s="986"/>
      <c r="RZA111" s="986"/>
      <c r="RZB111" s="986"/>
      <c r="RZC111" s="986"/>
      <c r="RZD111" s="986"/>
      <c r="RZE111" s="986"/>
      <c r="RZF111" s="986"/>
      <c r="RZG111" s="986"/>
      <c r="RZH111" s="986"/>
      <c r="RZI111" s="986"/>
      <c r="RZJ111" s="986"/>
      <c r="RZK111" s="986"/>
      <c r="RZL111" s="986"/>
      <c r="RZM111" s="986"/>
      <c r="RZN111" s="986"/>
      <c r="RZO111" s="986"/>
      <c r="RZP111" s="986"/>
      <c r="RZQ111" s="986"/>
      <c r="RZR111" s="986"/>
      <c r="RZS111" s="986"/>
      <c r="RZT111" s="986"/>
      <c r="RZU111" s="985" t="s">
        <v>472</v>
      </c>
      <c r="RZV111" s="986"/>
      <c r="RZW111" s="986"/>
      <c r="RZX111" s="986"/>
      <c r="RZY111" s="986"/>
      <c r="RZZ111" s="986"/>
      <c r="SAA111" s="986"/>
      <c r="SAB111" s="986"/>
      <c r="SAC111" s="986"/>
      <c r="SAD111" s="986"/>
      <c r="SAE111" s="986"/>
      <c r="SAF111" s="986"/>
      <c r="SAG111" s="986"/>
      <c r="SAH111" s="986"/>
      <c r="SAI111" s="986"/>
      <c r="SAJ111" s="986"/>
      <c r="SAK111" s="986"/>
      <c r="SAL111" s="986"/>
      <c r="SAM111" s="986"/>
      <c r="SAN111" s="986"/>
      <c r="SAO111" s="986"/>
      <c r="SAP111" s="986"/>
      <c r="SAQ111" s="986"/>
      <c r="SAR111" s="986"/>
      <c r="SAS111" s="986"/>
      <c r="SAT111" s="986"/>
      <c r="SAU111" s="986"/>
      <c r="SAV111" s="986"/>
      <c r="SAW111" s="986"/>
      <c r="SAX111" s="986"/>
      <c r="SAY111" s="986"/>
      <c r="SAZ111" s="986"/>
      <c r="SBA111" s="985" t="s">
        <v>472</v>
      </c>
      <c r="SBB111" s="986"/>
      <c r="SBC111" s="986"/>
      <c r="SBD111" s="986"/>
      <c r="SBE111" s="986"/>
      <c r="SBF111" s="986"/>
      <c r="SBG111" s="986"/>
      <c r="SBH111" s="986"/>
      <c r="SBI111" s="986"/>
      <c r="SBJ111" s="986"/>
      <c r="SBK111" s="986"/>
      <c r="SBL111" s="986"/>
      <c r="SBM111" s="986"/>
      <c r="SBN111" s="986"/>
      <c r="SBO111" s="986"/>
      <c r="SBP111" s="986"/>
      <c r="SBQ111" s="986"/>
      <c r="SBR111" s="986"/>
      <c r="SBS111" s="986"/>
      <c r="SBT111" s="986"/>
      <c r="SBU111" s="986"/>
      <c r="SBV111" s="986"/>
      <c r="SBW111" s="986"/>
      <c r="SBX111" s="986"/>
      <c r="SBY111" s="986"/>
      <c r="SBZ111" s="986"/>
      <c r="SCA111" s="986"/>
      <c r="SCB111" s="986"/>
      <c r="SCC111" s="986"/>
      <c r="SCD111" s="986"/>
      <c r="SCE111" s="986"/>
      <c r="SCF111" s="986"/>
      <c r="SCG111" s="985" t="s">
        <v>472</v>
      </c>
      <c r="SCH111" s="986"/>
      <c r="SCI111" s="986"/>
      <c r="SCJ111" s="986"/>
      <c r="SCK111" s="986"/>
      <c r="SCL111" s="986"/>
      <c r="SCM111" s="986"/>
      <c r="SCN111" s="986"/>
      <c r="SCO111" s="986"/>
      <c r="SCP111" s="986"/>
      <c r="SCQ111" s="986"/>
      <c r="SCR111" s="986"/>
      <c r="SCS111" s="986"/>
      <c r="SCT111" s="986"/>
      <c r="SCU111" s="986"/>
      <c r="SCV111" s="986"/>
      <c r="SCW111" s="986"/>
      <c r="SCX111" s="986"/>
      <c r="SCY111" s="986"/>
      <c r="SCZ111" s="986"/>
      <c r="SDA111" s="986"/>
      <c r="SDB111" s="986"/>
      <c r="SDC111" s="986"/>
      <c r="SDD111" s="986"/>
      <c r="SDE111" s="986"/>
      <c r="SDF111" s="986"/>
      <c r="SDG111" s="986"/>
      <c r="SDH111" s="986"/>
      <c r="SDI111" s="986"/>
      <c r="SDJ111" s="986"/>
      <c r="SDK111" s="986"/>
      <c r="SDL111" s="986"/>
      <c r="SDM111" s="985" t="s">
        <v>472</v>
      </c>
      <c r="SDN111" s="986"/>
      <c r="SDO111" s="986"/>
      <c r="SDP111" s="986"/>
      <c r="SDQ111" s="986"/>
      <c r="SDR111" s="986"/>
      <c r="SDS111" s="986"/>
      <c r="SDT111" s="986"/>
      <c r="SDU111" s="986"/>
      <c r="SDV111" s="986"/>
      <c r="SDW111" s="986"/>
      <c r="SDX111" s="986"/>
      <c r="SDY111" s="986"/>
      <c r="SDZ111" s="986"/>
      <c r="SEA111" s="986"/>
      <c r="SEB111" s="986"/>
      <c r="SEC111" s="986"/>
      <c r="SED111" s="986"/>
      <c r="SEE111" s="986"/>
      <c r="SEF111" s="986"/>
      <c r="SEG111" s="986"/>
      <c r="SEH111" s="986"/>
      <c r="SEI111" s="986"/>
      <c r="SEJ111" s="986"/>
      <c r="SEK111" s="986"/>
      <c r="SEL111" s="986"/>
      <c r="SEM111" s="986"/>
      <c r="SEN111" s="986"/>
      <c r="SEO111" s="986"/>
      <c r="SEP111" s="986"/>
      <c r="SEQ111" s="986"/>
      <c r="SER111" s="986"/>
      <c r="SES111" s="985" t="s">
        <v>472</v>
      </c>
      <c r="SET111" s="986"/>
      <c r="SEU111" s="986"/>
      <c r="SEV111" s="986"/>
      <c r="SEW111" s="986"/>
      <c r="SEX111" s="986"/>
      <c r="SEY111" s="986"/>
      <c r="SEZ111" s="986"/>
      <c r="SFA111" s="986"/>
      <c r="SFB111" s="986"/>
      <c r="SFC111" s="986"/>
      <c r="SFD111" s="986"/>
      <c r="SFE111" s="986"/>
      <c r="SFF111" s="986"/>
      <c r="SFG111" s="986"/>
      <c r="SFH111" s="986"/>
      <c r="SFI111" s="986"/>
      <c r="SFJ111" s="986"/>
      <c r="SFK111" s="986"/>
      <c r="SFL111" s="986"/>
      <c r="SFM111" s="986"/>
      <c r="SFN111" s="986"/>
      <c r="SFO111" s="986"/>
      <c r="SFP111" s="986"/>
      <c r="SFQ111" s="986"/>
      <c r="SFR111" s="986"/>
      <c r="SFS111" s="986"/>
      <c r="SFT111" s="986"/>
      <c r="SFU111" s="986"/>
      <c r="SFV111" s="986"/>
      <c r="SFW111" s="986"/>
      <c r="SFX111" s="986"/>
      <c r="SFY111" s="985" t="s">
        <v>472</v>
      </c>
      <c r="SFZ111" s="986"/>
      <c r="SGA111" s="986"/>
      <c r="SGB111" s="986"/>
      <c r="SGC111" s="986"/>
      <c r="SGD111" s="986"/>
      <c r="SGE111" s="986"/>
      <c r="SGF111" s="986"/>
      <c r="SGG111" s="986"/>
      <c r="SGH111" s="986"/>
      <c r="SGI111" s="986"/>
      <c r="SGJ111" s="986"/>
      <c r="SGK111" s="986"/>
      <c r="SGL111" s="986"/>
      <c r="SGM111" s="986"/>
      <c r="SGN111" s="986"/>
      <c r="SGO111" s="986"/>
      <c r="SGP111" s="986"/>
      <c r="SGQ111" s="986"/>
      <c r="SGR111" s="986"/>
      <c r="SGS111" s="986"/>
      <c r="SGT111" s="986"/>
      <c r="SGU111" s="986"/>
      <c r="SGV111" s="986"/>
      <c r="SGW111" s="986"/>
      <c r="SGX111" s="986"/>
      <c r="SGY111" s="986"/>
      <c r="SGZ111" s="986"/>
      <c r="SHA111" s="986"/>
      <c r="SHB111" s="986"/>
      <c r="SHC111" s="986"/>
      <c r="SHD111" s="986"/>
      <c r="SHE111" s="985" t="s">
        <v>472</v>
      </c>
      <c r="SHF111" s="986"/>
      <c r="SHG111" s="986"/>
      <c r="SHH111" s="986"/>
      <c r="SHI111" s="986"/>
      <c r="SHJ111" s="986"/>
      <c r="SHK111" s="986"/>
      <c r="SHL111" s="986"/>
      <c r="SHM111" s="986"/>
      <c r="SHN111" s="986"/>
      <c r="SHO111" s="986"/>
      <c r="SHP111" s="986"/>
      <c r="SHQ111" s="986"/>
      <c r="SHR111" s="986"/>
      <c r="SHS111" s="986"/>
      <c r="SHT111" s="986"/>
      <c r="SHU111" s="986"/>
      <c r="SHV111" s="986"/>
      <c r="SHW111" s="986"/>
      <c r="SHX111" s="986"/>
      <c r="SHY111" s="986"/>
      <c r="SHZ111" s="986"/>
      <c r="SIA111" s="986"/>
      <c r="SIB111" s="986"/>
      <c r="SIC111" s="986"/>
      <c r="SID111" s="986"/>
      <c r="SIE111" s="986"/>
      <c r="SIF111" s="986"/>
      <c r="SIG111" s="986"/>
      <c r="SIH111" s="986"/>
      <c r="SII111" s="986"/>
      <c r="SIJ111" s="986"/>
      <c r="SIK111" s="985" t="s">
        <v>472</v>
      </c>
      <c r="SIL111" s="986"/>
      <c r="SIM111" s="986"/>
      <c r="SIN111" s="986"/>
      <c r="SIO111" s="986"/>
      <c r="SIP111" s="986"/>
      <c r="SIQ111" s="986"/>
      <c r="SIR111" s="986"/>
      <c r="SIS111" s="986"/>
      <c r="SIT111" s="986"/>
      <c r="SIU111" s="986"/>
      <c r="SIV111" s="986"/>
      <c r="SIW111" s="986"/>
      <c r="SIX111" s="986"/>
      <c r="SIY111" s="986"/>
      <c r="SIZ111" s="986"/>
      <c r="SJA111" s="986"/>
      <c r="SJB111" s="986"/>
      <c r="SJC111" s="986"/>
      <c r="SJD111" s="986"/>
      <c r="SJE111" s="986"/>
      <c r="SJF111" s="986"/>
      <c r="SJG111" s="986"/>
      <c r="SJH111" s="986"/>
      <c r="SJI111" s="986"/>
      <c r="SJJ111" s="986"/>
      <c r="SJK111" s="986"/>
      <c r="SJL111" s="986"/>
      <c r="SJM111" s="986"/>
      <c r="SJN111" s="986"/>
      <c r="SJO111" s="986"/>
      <c r="SJP111" s="986"/>
      <c r="SJQ111" s="985" t="s">
        <v>472</v>
      </c>
      <c r="SJR111" s="986"/>
      <c r="SJS111" s="986"/>
      <c r="SJT111" s="986"/>
      <c r="SJU111" s="986"/>
      <c r="SJV111" s="986"/>
      <c r="SJW111" s="986"/>
      <c r="SJX111" s="986"/>
      <c r="SJY111" s="986"/>
      <c r="SJZ111" s="986"/>
      <c r="SKA111" s="986"/>
      <c r="SKB111" s="986"/>
      <c r="SKC111" s="986"/>
      <c r="SKD111" s="986"/>
      <c r="SKE111" s="986"/>
      <c r="SKF111" s="986"/>
      <c r="SKG111" s="986"/>
      <c r="SKH111" s="986"/>
      <c r="SKI111" s="986"/>
      <c r="SKJ111" s="986"/>
      <c r="SKK111" s="986"/>
      <c r="SKL111" s="986"/>
      <c r="SKM111" s="986"/>
      <c r="SKN111" s="986"/>
      <c r="SKO111" s="986"/>
      <c r="SKP111" s="986"/>
      <c r="SKQ111" s="986"/>
      <c r="SKR111" s="986"/>
      <c r="SKS111" s="986"/>
      <c r="SKT111" s="986"/>
      <c r="SKU111" s="986"/>
      <c r="SKV111" s="986"/>
      <c r="SKW111" s="985" t="s">
        <v>472</v>
      </c>
      <c r="SKX111" s="986"/>
      <c r="SKY111" s="986"/>
      <c r="SKZ111" s="986"/>
      <c r="SLA111" s="986"/>
      <c r="SLB111" s="986"/>
      <c r="SLC111" s="986"/>
      <c r="SLD111" s="986"/>
      <c r="SLE111" s="986"/>
      <c r="SLF111" s="986"/>
      <c r="SLG111" s="986"/>
      <c r="SLH111" s="986"/>
      <c r="SLI111" s="986"/>
      <c r="SLJ111" s="986"/>
      <c r="SLK111" s="986"/>
      <c r="SLL111" s="986"/>
      <c r="SLM111" s="986"/>
      <c r="SLN111" s="986"/>
      <c r="SLO111" s="986"/>
      <c r="SLP111" s="986"/>
      <c r="SLQ111" s="986"/>
      <c r="SLR111" s="986"/>
      <c r="SLS111" s="986"/>
      <c r="SLT111" s="986"/>
      <c r="SLU111" s="986"/>
      <c r="SLV111" s="986"/>
      <c r="SLW111" s="986"/>
      <c r="SLX111" s="986"/>
      <c r="SLY111" s="986"/>
      <c r="SLZ111" s="986"/>
      <c r="SMA111" s="986"/>
      <c r="SMB111" s="986"/>
      <c r="SMC111" s="985" t="s">
        <v>472</v>
      </c>
      <c r="SMD111" s="986"/>
      <c r="SME111" s="986"/>
      <c r="SMF111" s="986"/>
      <c r="SMG111" s="986"/>
      <c r="SMH111" s="986"/>
      <c r="SMI111" s="986"/>
      <c r="SMJ111" s="986"/>
      <c r="SMK111" s="986"/>
      <c r="SML111" s="986"/>
      <c r="SMM111" s="986"/>
      <c r="SMN111" s="986"/>
      <c r="SMO111" s="986"/>
      <c r="SMP111" s="986"/>
      <c r="SMQ111" s="986"/>
      <c r="SMR111" s="986"/>
      <c r="SMS111" s="986"/>
      <c r="SMT111" s="986"/>
      <c r="SMU111" s="986"/>
      <c r="SMV111" s="986"/>
      <c r="SMW111" s="986"/>
      <c r="SMX111" s="986"/>
      <c r="SMY111" s="986"/>
      <c r="SMZ111" s="986"/>
      <c r="SNA111" s="986"/>
      <c r="SNB111" s="986"/>
      <c r="SNC111" s="986"/>
      <c r="SND111" s="986"/>
      <c r="SNE111" s="986"/>
      <c r="SNF111" s="986"/>
      <c r="SNG111" s="986"/>
      <c r="SNH111" s="986"/>
      <c r="SNI111" s="985" t="s">
        <v>472</v>
      </c>
      <c r="SNJ111" s="986"/>
      <c r="SNK111" s="986"/>
      <c r="SNL111" s="986"/>
      <c r="SNM111" s="986"/>
      <c r="SNN111" s="986"/>
      <c r="SNO111" s="986"/>
      <c r="SNP111" s="986"/>
      <c r="SNQ111" s="986"/>
      <c r="SNR111" s="986"/>
      <c r="SNS111" s="986"/>
      <c r="SNT111" s="986"/>
      <c r="SNU111" s="986"/>
      <c r="SNV111" s="986"/>
      <c r="SNW111" s="986"/>
      <c r="SNX111" s="986"/>
      <c r="SNY111" s="986"/>
      <c r="SNZ111" s="986"/>
      <c r="SOA111" s="986"/>
      <c r="SOB111" s="986"/>
      <c r="SOC111" s="986"/>
      <c r="SOD111" s="986"/>
      <c r="SOE111" s="986"/>
      <c r="SOF111" s="986"/>
      <c r="SOG111" s="986"/>
      <c r="SOH111" s="986"/>
      <c r="SOI111" s="986"/>
      <c r="SOJ111" s="986"/>
      <c r="SOK111" s="986"/>
      <c r="SOL111" s="986"/>
      <c r="SOM111" s="986"/>
      <c r="SON111" s="986"/>
      <c r="SOO111" s="985" t="s">
        <v>472</v>
      </c>
      <c r="SOP111" s="986"/>
      <c r="SOQ111" s="986"/>
      <c r="SOR111" s="986"/>
      <c r="SOS111" s="986"/>
      <c r="SOT111" s="986"/>
      <c r="SOU111" s="986"/>
      <c r="SOV111" s="986"/>
      <c r="SOW111" s="986"/>
      <c r="SOX111" s="986"/>
      <c r="SOY111" s="986"/>
      <c r="SOZ111" s="986"/>
      <c r="SPA111" s="986"/>
      <c r="SPB111" s="986"/>
      <c r="SPC111" s="986"/>
      <c r="SPD111" s="986"/>
      <c r="SPE111" s="986"/>
      <c r="SPF111" s="986"/>
      <c r="SPG111" s="986"/>
      <c r="SPH111" s="986"/>
      <c r="SPI111" s="986"/>
      <c r="SPJ111" s="986"/>
      <c r="SPK111" s="986"/>
      <c r="SPL111" s="986"/>
      <c r="SPM111" s="986"/>
      <c r="SPN111" s="986"/>
      <c r="SPO111" s="986"/>
      <c r="SPP111" s="986"/>
      <c r="SPQ111" s="986"/>
      <c r="SPR111" s="986"/>
      <c r="SPS111" s="986"/>
      <c r="SPT111" s="986"/>
      <c r="SPU111" s="985" t="s">
        <v>472</v>
      </c>
      <c r="SPV111" s="986"/>
      <c r="SPW111" s="986"/>
      <c r="SPX111" s="986"/>
      <c r="SPY111" s="986"/>
      <c r="SPZ111" s="986"/>
      <c r="SQA111" s="986"/>
      <c r="SQB111" s="986"/>
      <c r="SQC111" s="986"/>
      <c r="SQD111" s="986"/>
      <c r="SQE111" s="986"/>
      <c r="SQF111" s="986"/>
      <c r="SQG111" s="986"/>
      <c r="SQH111" s="986"/>
      <c r="SQI111" s="986"/>
      <c r="SQJ111" s="986"/>
      <c r="SQK111" s="986"/>
      <c r="SQL111" s="986"/>
      <c r="SQM111" s="986"/>
      <c r="SQN111" s="986"/>
      <c r="SQO111" s="986"/>
      <c r="SQP111" s="986"/>
      <c r="SQQ111" s="986"/>
      <c r="SQR111" s="986"/>
      <c r="SQS111" s="986"/>
      <c r="SQT111" s="986"/>
      <c r="SQU111" s="986"/>
      <c r="SQV111" s="986"/>
      <c r="SQW111" s="986"/>
      <c r="SQX111" s="986"/>
      <c r="SQY111" s="986"/>
      <c r="SQZ111" s="986"/>
      <c r="SRA111" s="985" t="s">
        <v>472</v>
      </c>
      <c r="SRB111" s="986"/>
      <c r="SRC111" s="986"/>
      <c r="SRD111" s="986"/>
      <c r="SRE111" s="986"/>
      <c r="SRF111" s="986"/>
      <c r="SRG111" s="986"/>
      <c r="SRH111" s="986"/>
      <c r="SRI111" s="986"/>
      <c r="SRJ111" s="986"/>
      <c r="SRK111" s="986"/>
      <c r="SRL111" s="986"/>
      <c r="SRM111" s="986"/>
      <c r="SRN111" s="986"/>
      <c r="SRO111" s="986"/>
      <c r="SRP111" s="986"/>
      <c r="SRQ111" s="986"/>
      <c r="SRR111" s="986"/>
      <c r="SRS111" s="986"/>
      <c r="SRT111" s="986"/>
      <c r="SRU111" s="986"/>
      <c r="SRV111" s="986"/>
      <c r="SRW111" s="986"/>
      <c r="SRX111" s="986"/>
      <c r="SRY111" s="986"/>
      <c r="SRZ111" s="986"/>
      <c r="SSA111" s="986"/>
      <c r="SSB111" s="986"/>
      <c r="SSC111" s="986"/>
      <c r="SSD111" s="986"/>
      <c r="SSE111" s="986"/>
      <c r="SSF111" s="986"/>
      <c r="SSG111" s="985" t="s">
        <v>472</v>
      </c>
      <c r="SSH111" s="986"/>
      <c r="SSI111" s="986"/>
      <c r="SSJ111" s="986"/>
      <c r="SSK111" s="986"/>
      <c r="SSL111" s="986"/>
      <c r="SSM111" s="986"/>
      <c r="SSN111" s="986"/>
      <c r="SSO111" s="986"/>
      <c r="SSP111" s="986"/>
      <c r="SSQ111" s="986"/>
      <c r="SSR111" s="986"/>
      <c r="SSS111" s="986"/>
      <c r="SST111" s="986"/>
      <c r="SSU111" s="986"/>
      <c r="SSV111" s="986"/>
      <c r="SSW111" s="986"/>
      <c r="SSX111" s="986"/>
      <c r="SSY111" s="986"/>
      <c r="SSZ111" s="986"/>
      <c r="STA111" s="986"/>
      <c r="STB111" s="986"/>
      <c r="STC111" s="986"/>
      <c r="STD111" s="986"/>
      <c r="STE111" s="986"/>
      <c r="STF111" s="986"/>
      <c r="STG111" s="986"/>
      <c r="STH111" s="986"/>
      <c r="STI111" s="986"/>
      <c r="STJ111" s="986"/>
      <c r="STK111" s="986"/>
      <c r="STL111" s="986"/>
      <c r="STM111" s="985" t="s">
        <v>472</v>
      </c>
      <c r="STN111" s="986"/>
      <c r="STO111" s="986"/>
      <c r="STP111" s="986"/>
      <c r="STQ111" s="986"/>
      <c r="STR111" s="986"/>
      <c r="STS111" s="986"/>
      <c r="STT111" s="986"/>
      <c r="STU111" s="986"/>
      <c r="STV111" s="986"/>
      <c r="STW111" s="986"/>
      <c r="STX111" s="986"/>
      <c r="STY111" s="986"/>
      <c r="STZ111" s="986"/>
      <c r="SUA111" s="986"/>
      <c r="SUB111" s="986"/>
      <c r="SUC111" s="986"/>
      <c r="SUD111" s="986"/>
      <c r="SUE111" s="986"/>
      <c r="SUF111" s="986"/>
      <c r="SUG111" s="986"/>
      <c r="SUH111" s="986"/>
      <c r="SUI111" s="986"/>
      <c r="SUJ111" s="986"/>
      <c r="SUK111" s="986"/>
      <c r="SUL111" s="986"/>
      <c r="SUM111" s="986"/>
      <c r="SUN111" s="986"/>
      <c r="SUO111" s="986"/>
      <c r="SUP111" s="986"/>
      <c r="SUQ111" s="986"/>
      <c r="SUR111" s="986"/>
      <c r="SUS111" s="985" t="s">
        <v>472</v>
      </c>
      <c r="SUT111" s="986"/>
      <c r="SUU111" s="986"/>
      <c r="SUV111" s="986"/>
      <c r="SUW111" s="986"/>
      <c r="SUX111" s="986"/>
      <c r="SUY111" s="986"/>
      <c r="SUZ111" s="986"/>
      <c r="SVA111" s="986"/>
      <c r="SVB111" s="986"/>
      <c r="SVC111" s="986"/>
      <c r="SVD111" s="986"/>
      <c r="SVE111" s="986"/>
      <c r="SVF111" s="986"/>
      <c r="SVG111" s="986"/>
      <c r="SVH111" s="986"/>
      <c r="SVI111" s="986"/>
      <c r="SVJ111" s="986"/>
      <c r="SVK111" s="986"/>
      <c r="SVL111" s="986"/>
      <c r="SVM111" s="986"/>
      <c r="SVN111" s="986"/>
      <c r="SVO111" s="986"/>
      <c r="SVP111" s="986"/>
      <c r="SVQ111" s="986"/>
      <c r="SVR111" s="986"/>
      <c r="SVS111" s="986"/>
      <c r="SVT111" s="986"/>
      <c r="SVU111" s="986"/>
      <c r="SVV111" s="986"/>
      <c r="SVW111" s="986"/>
      <c r="SVX111" s="986"/>
      <c r="SVY111" s="985" t="s">
        <v>472</v>
      </c>
      <c r="SVZ111" s="986"/>
      <c r="SWA111" s="986"/>
      <c r="SWB111" s="986"/>
      <c r="SWC111" s="986"/>
      <c r="SWD111" s="986"/>
      <c r="SWE111" s="986"/>
      <c r="SWF111" s="986"/>
      <c r="SWG111" s="986"/>
      <c r="SWH111" s="986"/>
      <c r="SWI111" s="986"/>
      <c r="SWJ111" s="986"/>
      <c r="SWK111" s="986"/>
      <c r="SWL111" s="986"/>
      <c r="SWM111" s="986"/>
      <c r="SWN111" s="986"/>
      <c r="SWO111" s="986"/>
      <c r="SWP111" s="986"/>
      <c r="SWQ111" s="986"/>
      <c r="SWR111" s="986"/>
      <c r="SWS111" s="986"/>
      <c r="SWT111" s="986"/>
      <c r="SWU111" s="986"/>
      <c r="SWV111" s="986"/>
      <c r="SWW111" s="986"/>
      <c r="SWX111" s="986"/>
      <c r="SWY111" s="986"/>
      <c r="SWZ111" s="986"/>
      <c r="SXA111" s="986"/>
      <c r="SXB111" s="986"/>
      <c r="SXC111" s="986"/>
      <c r="SXD111" s="986"/>
      <c r="SXE111" s="985" t="s">
        <v>472</v>
      </c>
      <c r="SXF111" s="986"/>
      <c r="SXG111" s="986"/>
      <c r="SXH111" s="986"/>
      <c r="SXI111" s="986"/>
      <c r="SXJ111" s="986"/>
      <c r="SXK111" s="986"/>
      <c r="SXL111" s="986"/>
      <c r="SXM111" s="986"/>
      <c r="SXN111" s="986"/>
      <c r="SXO111" s="986"/>
      <c r="SXP111" s="986"/>
      <c r="SXQ111" s="986"/>
      <c r="SXR111" s="986"/>
      <c r="SXS111" s="986"/>
      <c r="SXT111" s="986"/>
      <c r="SXU111" s="986"/>
      <c r="SXV111" s="986"/>
      <c r="SXW111" s="986"/>
      <c r="SXX111" s="986"/>
      <c r="SXY111" s="986"/>
      <c r="SXZ111" s="986"/>
      <c r="SYA111" s="986"/>
      <c r="SYB111" s="986"/>
      <c r="SYC111" s="986"/>
      <c r="SYD111" s="986"/>
      <c r="SYE111" s="986"/>
      <c r="SYF111" s="986"/>
      <c r="SYG111" s="986"/>
      <c r="SYH111" s="986"/>
      <c r="SYI111" s="986"/>
      <c r="SYJ111" s="986"/>
      <c r="SYK111" s="985" t="s">
        <v>472</v>
      </c>
      <c r="SYL111" s="986"/>
      <c r="SYM111" s="986"/>
      <c r="SYN111" s="986"/>
      <c r="SYO111" s="986"/>
      <c r="SYP111" s="986"/>
      <c r="SYQ111" s="986"/>
      <c r="SYR111" s="986"/>
      <c r="SYS111" s="986"/>
      <c r="SYT111" s="986"/>
      <c r="SYU111" s="986"/>
      <c r="SYV111" s="986"/>
      <c r="SYW111" s="986"/>
      <c r="SYX111" s="986"/>
      <c r="SYY111" s="986"/>
      <c r="SYZ111" s="986"/>
      <c r="SZA111" s="986"/>
      <c r="SZB111" s="986"/>
      <c r="SZC111" s="986"/>
      <c r="SZD111" s="986"/>
      <c r="SZE111" s="986"/>
      <c r="SZF111" s="986"/>
      <c r="SZG111" s="986"/>
      <c r="SZH111" s="986"/>
      <c r="SZI111" s="986"/>
      <c r="SZJ111" s="986"/>
      <c r="SZK111" s="986"/>
      <c r="SZL111" s="986"/>
      <c r="SZM111" s="986"/>
      <c r="SZN111" s="986"/>
      <c r="SZO111" s="986"/>
      <c r="SZP111" s="986"/>
      <c r="SZQ111" s="985" t="s">
        <v>472</v>
      </c>
      <c r="SZR111" s="986"/>
      <c r="SZS111" s="986"/>
      <c r="SZT111" s="986"/>
      <c r="SZU111" s="986"/>
      <c r="SZV111" s="986"/>
      <c r="SZW111" s="986"/>
      <c r="SZX111" s="986"/>
      <c r="SZY111" s="986"/>
      <c r="SZZ111" s="986"/>
      <c r="TAA111" s="986"/>
      <c r="TAB111" s="986"/>
      <c r="TAC111" s="986"/>
      <c r="TAD111" s="986"/>
      <c r="TAE111" s="986"/>
      <c r="TAF111" s="986"/>
      <c r="TAG111" s="986"/>
      <c r="TAH111" s="986"/>
      <c r="TAI111" s="986"/>
      <c r="TAJ111" s="986"/>
      <c r="TAK111" s="986"/>
      <c r="TAL111" s="986"/>
      <c r="TAM111" s="986"/>
      <c r="TAN111" s="986"/>
      <c r="TAO111" s="986"/>
      <c r="TAP111" s="986"/>
      <c r="TAQ111" s="986"/>
      <c r="TAR111" s="986"/>
      <c r="TAS111" s="986"/>
      <c r="TAT111" s="986"/>
      <c r="TAU111" s="986"/>
      <c r="TAV111" s="986"/>
      <c r="TAW111" s="985" t="s">
        <v>472</v>
      </c>
      <c r="TAX111" s="986"/>
      <c r="TAY111" s="986"/>
      <c r="TAZ111" s="986"/>
      <c r="TBA111" s="986"/>
      <c r="TBB111" s="986"/>
      <c r="TBC111" s="986"/>
      <c r="TBD111" s="986"/>
      <c r="TBE111" s="986"/>
      <c r="TBF111" s="986"/>
      <c r="TBG111" s="986"/>
      <c r="TBH111" s="986"/>
      <c r="TBI111" s="986"/>
      <c r="TBJ111" s="986"/>
      <c r="TBK111" s="986"/>
      <c r="TBL111" s="986"/>
      <c r="TBM111" s="986"/>
      <c r="TBN111" s="986"/>
      <c r="TBO111" s="986"/>
      <c r="TBP111" s="986"/>
      <c r="TBQ111" s="986"/>
      <c r="TBR111" s="986"/>
      <c r="TBS111" s="986"/>
      <c r="TBT111" s="986"/>
      <c r="TBU111" s="986"/>
      <c r="TBV111" s="986"/>
      <c r="TBW111" s="986"/>
      <c r="TBX111" s="986"/>
      <c r="TBY111" s="986"/>
      <c r="TBZ111" s="986"/>
      <c r="TCA111" s="986"/>
      <c r="TCB111" s="986"/>
      <c r="TCC111" s="985" t="s">
        <v>472</v>
      </c>
      <c r="TCD111" s="986"/>
      <c r="TCE111" s="986"/>
      <c r="TCF111" s="986"/>
      <c r="TCG111" s="986"/>
      <c r="TCH111" s="986"/>
      <c r="TCI111" s="986"/>
      <c r="TCJ111" s="986"/>
      <c r="TCK111" s="986"/>
      <c r="TCL111" s="986"/>
      <c r="TCM111" s="986"/>
      <c r="TCN111" s="986"/>
      <c r="TCO111" s="986"/>
      <c r="TCP111" s="986"/>
      <c r="TCQ111" s="986"/>
      <c r="TCR111" s="986"/>
      <c r="TCS111" s="986"/>
      <c r="TCT111" s="986"/>
      <c r="TCU111" s="986"/>
      <c r="TCV111" s="986"/>
      <c r="TCW111" s="986"/>
      <c r="TCX111" s="986"/>
      <c r="TCY111" s="986"/>
      <c r="TCZ111" s="986"/>
      <c r="TDA111" s="986"/>
      <c r="TDB111" s="986"/>
      <c r="TDC111" s="986"/>
      <c r="TDD111" s="986"/>
      <c r="TDE111" s="986"/>
      <c r="TDF111" s="986"/>
      <c r="TDG111" s="986"/>
      <c r="TDH111" s="986"/>
      <c r="TDI111" s="985" t="s">
        <v>472</v>
      </c>
      <c r="TDJ111" s="986"/>
      <c r="TDK111" s="986"/>
      <c r="TDL111" s="986"/>
      <c r="TDM111" s="986"/>
      <c r="TDN111" s="986"/>
      <c r="TDO111" s="986"/>
      <c r="TDP111" s="986"/>
      <c r="TDQ111" s="986"/>
      <c r="TDR111" s="986"/>
      <c r="TDS111" s="986"/>
      <c r="TDT111" s="986"/>
      <c r="TDU111" s="986"/>
      <c r="TDV111" s="986"/>
      <c r="TDW111" s="986"/>
      <c r="TDX111" s="986"/>
      <c r="TDY111" s="986"/>
      <c r="TDZ111" s="986"/>
      <c r="TEA111" s="986"/>
      <c r="TEB111" s="986"/>
      <c r="TEC111" s="986"/>
      <c r="TED111" s="986"/>
      <c r="TEE111" s="986"/>
      <c r="TEF111" s="986"/>
      <c r="TEG111" s="986"/>
      <c r="TEH111" s="986"/>
      <c r="TEI111" s="986"/>
      <c r="TEJ111" s="986"/>
      <c r="TEK111" s="986"/>
      <c r="TEL111" s="986"/>
      <c r="TEM111" s="986"/>
      <c r="TEN111" s="986"/>
      <c r="TEO111" s="985" t="s">
        <v>472</v>
      </c>
      <c r="TEP111" s="986"/>
      <c r="TEQ111" s="986"/>
      <c r="TER111" s="986"/>
      <c r="TES111" s="986"/>
      <c r="TET111" s="986"/>
      <c r="TEU111" s="986"/>
      <c r="TEV111" s="986"/>
      <c r="TEW111" s="986"/>
      <c r="TEX111" s="986"/>
      <c r="TEY111" s="986"/>
      <c r="TEZ111" s="986"/>
      <c r="TFA111" s="986"/>
      <c r="TFB111" s="986"/>
      <c r="TFC111" s="986"/>
      <c r="TFD111" s="986"/>
      <c r="TFE111" s="986"/>
      <c r="TFF111" s="986"/>
      <c r="TFG111" s="986"/>
      <c r="TFH111" s="986"/>
      <c r="TFI111" s="986"/>
      <c r="TFJ111" s="986"/>
      <c r="TFK111" s="986"/>
      <c r="TFL111" s="986"/>
      <c r="TFM111" s="986"/>
      <c r="TFN111" s="986"/>
      <c r="TFO111" s="986"/>
      <c r="TFP111" s="986"/>
      <c r="TFQ111" s="986"/>
      <c r="TFR111" s="986"/>
      <c r="TFS111" s="986"/>
      <c r="TFT111" s="986"/>
      <c r="TFU111" s="985" t="s">
        <v>472</v>
      </c>
      <c r="TFV111" s="986"/>
      <c r="TFW111" s="986"/>
      <c r="TFX111" s="986"/>
      <c r="TFY111" s="986"/>
      <c r="TFZ111" s="986"/>
      <c r="TGA111" s="986"/>
      <c r="TGB111" s="986"/>
      <c r="TGC111" s="986"/>
      <c r="TGD111" s="986"/>
      <c r="TGE111" s="986"/>
      <c r="TGF111" s="986"/>
      <c r="TGG111" s="986"/>
      <c r="TGH111" s="986"/>
      <c r="TGI111" s="986"/>
      <c r="TGJ111" s="986"/>
      <c r="TGK111" s="986"/>
      <c r="TGL111" s="986"/>
      <c r="TGM111" s="986"/>
      <c r="TGN111" s="986"/>
      <c r="TGO111" s="986"/>
      <c r="TGP111" s="986"/>
      <c r="TGQ111" s="986"/>
      <c r="TGR111" s="986"/>
      <c r="TGS111" s="986"/>
      <c r="TGT111" s="986"/>
      <c r="TGU111" s="986"/>
      <c r="TGV111" s="986"/>
      <c r="TGW111" s="986"/>
      <c r="TGX111" s="986"/>
      <c r="TGY111" s="986"/>
      <c r="TGZ111" s="986"/>
      <c r="THA111" s="985" t="s">
        <v>472</v>
      </c>
      <c r="THB111" s="986"/>
      <c r="THC111" s="986"/>
      <c r="THD111" s="986"/>
      <c r="THE111" s="986"/>
      <c r="THF111" s="986"/>
      <c r="THG111" s="986"/>
      <c r="THH111" s="986"/>
      <c r="THI111" s="986"/>
      <c r="THJ111" s="986"/>
      <c r="THK111" s="986"/>
      <c r="THL111" s="986"/>
      <c r="THM111" s="986"/>
      <c r="THN111" s="986"/>
      <c r="THO111" s="986"/>
      <c r="THP111" s="986"/>
      <c r="THQ111" s="986"/>
      <c r="THR111" s="986"/>
      <c r="THS111" s="986"/>
      <c r="THT111" s="986"/>
      <c r="THU111" s="986"/>
      <c r="THV111" s="986"/>
      <c r="THW111" s="986"/>
      <c r="THX111" s="986"/>
      <c r="THY111" s="986"/>
      <c r="THZ111" s="986"/>
      <c r="TIA111" s="986"/>
      <c r="TIB111" s="986"/>
      <c r="TIC111" s="986"/>
      <c r="TID111" s="986"/>
      <c r="TIE111" s="986"/>
      <c r="TIF111" s="986"/>
      <c r="TIG111" s="985" t="s">
        <v>472</v>
      </c>
      <c r="TIH111" s="986"/>
      <c r="TII111" s="986"/>
      <c r="TIJ111" s="986"/>
      <c r="TIK111" s="986"/>
      <c r="TIL111" s="986"/>
      <c r="TIM111" s="986"/>
      <c r="TIN111" s="986"/>
      <c r="TIO111" s="986"/>
      <c r="TIP111" s="986"/>
      <c r="TIQ111" s="986"/>
      <c r="TIR111" s="986"/>
      <c r="TIS111" s="986"/>
      <c r="TIT111" s="986"/>
      <c r="TIU111" s="986"/>
      <c r="TIV111" s="986"/>
      <c r="TIW111" s="986"/>
      <c r="TIX111" s="986"/>
      <c r="TIY111" s="986"/>
      <c r="TIZ111" s="986"/>
      <c r="TJA111" s="986"/>
      <c r="TJB111" s="986"/>
      <c r="TJC111" s="986"/>
      <c r="TJD111" s="986"/>
      <c r="TJE111" s="986"/>
      <c r="TJF111" s="986"/>
      <c r="TJG111" s="986"/>
      <c r="TJH111" s="986"/>
      <c r="TJI111" s="986"/>
      <c r="TJJ111" s="986"/>
      <c r="TJK111" s="986"/>
      <c r="TJL111" s="986"/>
      <c r="TJM111" s="985" t="s">
        <v>472</v>
      </c>
      <c r="TJN111" s="986"/>
      <c r="TJO111" s="986"/>
      <c r="TJP111" s="986"/>
      <c r="TJQ111" s="986"/>
      <c r="TJR111" s="986"/>
      <c r="TJS111" s="986"/>
      <c r="TJT111" s="986"/>
      <c r="TJU111" s="986"/>
      <c r="TJV111" s="986"/>
      <c r="TJW111" s="986"/>
      <c r="TJX111" s="986"/>
      <c r="TJY111" s="986"/>
      <c r="TJZ111" s="986"/>
      <c r="TKA111" s="986"/>
      <c r="TKB111" s="986"/>
      <c r="TKC111" s="986"/>
      <c r="TKD111" s="986"/>
      <c r="TKE111" s="986"/>
      <c r="TKF111" s="986"/>
      <c r="TKG111" s="986"/>
      <c r="TKH111" s="986"/>
      <c r="TKI111" s="986"/>
      <c r="TKJ111" s="986"/>
      <c r="TKK111" s="986"/>
      <c r="TKL111" s="986"/>
      <c r="TKM111" s="986"/>
      <c r="TKN111" s="986"/>
      <c r="TKO111" s="986"/>
      <c r="TKP111" s="986"/>
      <c r="TKQ111" s="986"/>
      <c r="TKR111" s="986"/>
      <c r="TKS111" s="985" t="s">
        <v>472</v>
      </c>
      <c r="TKT111" s="986"/>
      <c r="TKU111" s="986"/>
      <c r="TKV111" s="986"/>
      <c r="TKW111" s="986"/>
      <c r="TKX111" s="986"/>
      <c r="TKY111" s="986"/>
      <c r="TKZ111" s="986"/>
      <c r="TLA111" s="986"/>
      <c r="TLB111" s="986"/>
      <c r="TLC111" s="986"/>
      <c r="TLD111" s="986"/>
      <c r="TLE111" s="986"/>
      <c r="TLF111" s="986"/>
      <c r="TLG111" s="986"/>
      <c r="TLH111" s="986"/>
      <c r="TLI111" s="986"/>
      <c r="TLJ111" s="986"/>
      <c r="TLK111" s="986"/>
      <c r="TLL111" s="986"/>
      <c r="TLM111" s="986"/>
      <c r="TLN111" s="986"/>
      <c r="TLO111" s="986"/>
      <c r="TLP111" s="986"/>
      <c r="TLQ111" s="986"/>
      <c r="TLR111" s="986"/>
      <c r="TLS111" s="986"/>
      <c r="TLT111" s="986"/>
      <c r="TLU111" s="986"/>
      <c r="TLV111" s="986"/>
      <c r="TLW111" s="986"/>
      <c r="TLX111" s="986"/>
      <c r="TLY111" s="985" t="s">
        <v>472</v>
      </c>
      <c r="TLZ111" s="986"/>
      <c r="TMA111" s="986"/>
      <c r="TMB111" s="986"/>
      <c r="TMC111" s="986"/>
      <c r="TMD111" s="986"/>
      <c r="TME111" s="986"/>
      <c r="TMF111" s="986"/>
      <c r="TMG111" s="986"/>
      <c r="TMH111" s="986"/>
      <c r="TMI111" s="986"/>
      <c r="TMJ111" s="986"/>
      <c r="TMK111" s="986"/>
      <c r="TML111" s="986"/>
      <c r="TMM111" s="986"/>
      <c r="TMN111" s="986"/>
      <c r="TMO111" s="986"/>
      <c r="TMP111" s="986"/>
      <c r="TMQ111" s="986"/>
      <c r="TMR111" s="986"/>
      <c r="TMS111" s="986"/>
      <c r="TMT111" s="986"/>
      <c r="TMU111" s="986"/>
      <c r="TMV111" s="986"/>
      <c r="TMW111" s="986"/>
      <c r="TMX111" s="986"/>
      <c r="TMY111" s="986"/>
      <c r="TMZ111" s="986"/>
      <c r="TNA111" s="986"/>
      <c r="TNB111" s="986"/>
      <c r="TNC111" s="986"/>
      <c r="TND111" s="986"/>
      <c r="TNE111" s="985" t="s">
        <v>472</v>
      </c>
      <c r="TNF111" s="986"/>
      <c r="TNG111" s="986"/>
      <c r="TNH111" s="986"/>
      <c r="TNI111" s="986"/>
      <c r="TNJ111" s="986"/>
      <c r="TNK111" s="986"/>
      <c r="TNL111" s="986"/>
      <c r="TNM111" s="986"/>
      <c r="TNN111" s="986"/>
      <c r="TNO111" s="986"/>
      <c r="TNP111" s="986"/>
      <c r="TNQ111" s="986"/>
      <c r="TNR111" s="986"/>
      <c r="TNS111" s="986"/>
      <c r="TNT111" s="986"/>
      <c r="TNU111" s="986"/>
      <c r="TNV111" s="986"/>
      <c r="TNW111" s="986"/>
      <c r="TNX111" s="986"/>
      <c r="TNY111" s="986"/>
      <c r="TNZ111" s="986"/>
      <c r="TOA111" s="986"/>
      <c r="TOB111" s="986"/>
      <c r="TOC111" s="986"/>
      <c r="TOD111" s="986"/>
      <c r="TOE111" s="986"/>
      <c r="TOF111" s="986"/>
      <c r="TOG111" s="986"/>
      <c r="TOH111" s="986"/>
      <c r="TOI111" s="986"/>
      <c r="TOJ111" s="986"/>
      <c r="TOK111" s="985" t="s">
        <v>472</v>
      </c>
      <c r="TOL111" s="986"/>
      <c r="TOM111" s="986"/>
      <c r="TON111" s="986"/>
      <c r="TOO111" s="986"/>
      <c r="TOP111" s="986"/>
      <c r="TOQ111" s="986"/>
      <c r="TOR111" s="986"/>
      <c r="TOS111" s="986"/>
      <c r="TOT111" s="986"/>
      <c r="TOU111" s="986"/>
      <c r="TOV111" s="986"/>
      <c r="TOW111" s="986"/>
      <c r="TOX111" s="986"/>
      <c r="TOY111" s="986"/>
      <c r="TOZ111" s="986"/>
      <c r="TPA111" s="986"/>
      <c r="TPB111" s="986"/>
      <c r="TPC111" s="986"/>
      <c r="TPD111" s="986"/>
      <c r="TPE111" s="986"/>
      <c r="TPF111" s="986"/>
      <c r="TPG111" s="986"/>
      <c r="TPH111" s="986"/>
      <c r="TPI111" s="986"/>
      <c r="TPJ111" s="986"/>
      <c r="TPK111" s="986"/>
      <c r="TPL111" s="986"/>
      <c r="TPM111" s="986"/>
      <c r="TPN111" s="986"/>
      <c r="TPO111" s="986"/>
      <c r="TPP111" s="986"/>
      <c r="TPQ111" s="985" t="s">
        <v>472</v>
      </c>
      <c r="TPR111" s="986"/>
      <c r="TPS111" s="986"/>
      <c r="TPT111" s="986"/>
      <c r="TPU111" s="986"/>
      <c r="TPV111" s="986"/>
      <c r="TPW111" s="986"/>
      <c r="TPX111" s="986"/>
      <c r="TPY111" s="986"/>
      <c r="TPZ111" s="986"/>
      <c r="TQA111" s="986"/>
      <c r="TQB111" s="986"/>
      <c r="TQC111" s="986"/>
      <c r="TQD111" s="986"/>
      <c r="TQE111" s="986"/>
      <c r="TQF111" s="986"/>
      <c r="TQG111" s="986"/>
      <c r="TQH111" s="986"/>
      <c r="TQI111" s="986"/>
      <c r="TQJ111" s="986"/>
      <c r="TQK111" s="986"/>
      <c r="TQL111" s="986"/>
      <c r="TQM111" s="986"/>
      <c r="TQN111" s="986"/>
      <c r="TQO111" s="986"/>
      <c r="TQP111" s="986"/>
      <c r="TQQ111" s="986"/>
      <c r="TQR111" s="986"/>
      <c r="TQS111" s="986"/>
      <c r="TQT111" s="986"/>
      <c r="TQU111" s="986"/>
      <c r="TQV111" s="986"/>
      <c r="TQW111" s="985" t="s">
        <v>472</v>
      </c>
      <c r="TQX111" s="986"/>
      <c r="TQY111" s="986"/>
      <c r="TQZ111" s="986"/>
      <c r="TRA111" s="986"/>
      <c r="TRB111" s="986"/>
      <c r="TRC111" s="986"/>
      <c r="TRD111" s="986"/>
      <c r="TRE111" s="986"/>
      <c r="TRF111" s="986"/>
      <c r="TRG111" s="986"/>
      <c r="TRH111" s="986"/>
      <c r="TRI111" s="986"/>
      <c r="TRJ111" s="986"/>
      <c r="TRK111" s="986"/>
      <c r="TRL111" s="986"/>
      <c r="TRM111" s="986"/>
      <c r="TRN111" s="986"/>
      <c r="TRO111" s="986"/>
      <c r="TRP111" s="986"/>
      <c r="TRQ111" s="986"/>
      <c r="TRR111" s="986"/>
      <c r="TRS111" s="986"/>
      <c r="TRT111" s="986"/>
      <c r="TRU111" s="986"/>
      <c r="TRV111" s="986"/>
      <c r="TRW111" s="986"/>
      <c r="TRX111" s="986"/>
      <c r="TRY111" s="986"/>
      <c r="TRZ111" s="986"/>
      <c r="TSA111" s="986"/>
      <c r="TSB111" s="986"/>
      <c r="TSC111" s="985" t="s">
        <v>472</v>
      </c>
      <c r="TSD111" s="986"/>
      <c r="TSE111" s="986"/>
      <c r="TSF111" s="986"/>
      <c r="TSG111" s="986"/>
      <c r="TSH111" s="986"/>
      <c r="TSI111" s="986"/>
      <c r="TSJ111" s="986"/>
      <c r="TSK111" s="986"/>
      <c r="TSL111" s="986"/>
      <c r="TSM111" s="986"/>
      <c r="TSN111" s="986"/>
      <c r="TSO111" s="986"/>
      <c r="TSP111" s="986"/>
      <c r="TSQ111" s="986"/>
      <c r="TSR111" s="986"/>
      <c r="TSS111" s="986"/>
      <c r="TST111" s="986"/>
      <c r="TSU111" s="986"/>
      <c r="TSV111" s="986"/>
      <c r="TSW111" s="986"/>
      <c r="TSX111" s="986"/>
      <c r="TSY111" s="986"/>
      <c r="TSZ111" s="986"/>
      <c r="TTA111" s="986"/>
      <c r="TTB111" s="986"/>
      <c r="TTC111" s="986"/>
      <c r="TTD111" s="986"/>
      <c r="TTE111" s="986"/>
      <c r="TTF111" s="986"/>
      <c r="TTG111" s="986"/>
      <c r="TTH111" s="986"/>
      <c r="TTI111" s="985" t="s">
        <v>472</v>
      </c>
      <c r="TTJ111" s="986"/>
      <c r="TTK111" s="986"/>
      <c r="TTL111" s="986"/>
      <c r="TTM111" s="986"/>
      <c r="TTN111" s="986"/>
      <c r="TTO111" s="986"/>
      <c r="TTP111" s="986"/>
      <c r="TTQ111" s="986"/>
      <c r="TTR111" s="986"/>
      <c r="TTS111" s="986"/>
      <c r="TTT111" s="986"/>
      <c r="TTU111" s="986"/>
      <c r="TTV111" s="986"/>
      <c r="TTW111" s="986"/>
      <c r="TTX111" s="986"/>
      <c r="TTY111" s="986"/>
      <c r="TTZ111" s="986"/>
      <c r="TUA111" s="986"/>
      <c r="TUB111" s="986"/>
      <c r="TUC111" s="986"/>
      <c r="TUD111" s="986"/>
      <c r="TUE111" s="986"/>
      <c r="TUF111" s="986"/>
      <c r="TUG111" s="986"/>
      <c r="TUH111" s="986"/>
      <c r="TUI111" s="986"/>
      <c r="TUJ111" s="986"/>
      <c r="TUK111" s="986"/>
      <c r="TUL111" s="986"/>
      <c r="TUM111" s="986"/>
      <c r="TUN111" s="986"/>
      <c r="TUO111" s="985" t="s">
        <v>472</v>
      </c>
      <c r="TUP111" s="986"/>
      <c r="TUQ111" s="986"/>
      <c r="TUR111" s="986"/>
      <c r="TUS111" s="986"/>
      <c r="TUT111" s="986"/>
      <c r="TUU111" s="986"/>
      <c r="TUV111" s="986"/>
      <c r="TUW111" s="986"/>
      <c r="TUX111" s="986"/>
      <c r="TUY111" s="986"/>
      <c r="TUZ111" s="986"/>
      <c r="TVA111" s="986"/>
      <c r="TVB111" s="986"/>
      <c r="TVC111" s="986"/>
      <c r="TVD111" s="986"/>
      <c r="TVE111" s="986"/>
      <c r="TVF111" s="986"/>
      <c r="TVG111" s="986"/>
      <c r="TVH111" s="986"/>
      <c r="TVI111" s="986"/>
      <c r="TVJ111" s="986"/>
      <c r="TVK111" s="986"/>
      <c r="TVL111" s="986"/>
      <c r="TVM111" s="986"/>
      <c r="TVN111" s="986"/>
      <c r="TVO111" s="986"/>
      <c r="TVP111" s="986"/>
      <c r="TVQ111" s="986"/>
      <c r="TVR111" s="986"/>
      <c r="TVS111" s="986"/>
      <c r="TVT111" s="986"/>
      <c r="TVU111" s="985" t="s">
        <v>472</v>
      </c>
      <c r="TVV111" s="986"/>
      <c r="TVW111" s="986"/>
      <c r="TVX111" s="986"/>
      <c r="TVY111" s="986"/>
      <c r="TVZ111" s="986"/>
      <c r="TWA111" s="986"/>
      <c r="TWB111" s="986"/>
      <c r="TWC111" s="986"/>
      <c r="TWD111" s="986"/>
      <c r="TWE111" s="986"/>
      <c r="TWF111" s="986"/>
      <c r="TWG111" s="986"/>
      <c r="TWH111" s="986"/>
      <c r="TWI111" s="986"/>
      <c r="TWJ111" s="986"/>
      <c r="TWK111" s="986"/>
      <c r="TWL111" s="986"/>
      <c r="TWM111" s="986"/>
      <c r="TWN111" s="986"/>
      <c r="TWO111" s="986"/>
      <c r="TWP111" s="986"/>
      <c r="TWQ111" s="986"/>
      <c r="TWR111" s="986"/>
      <c r="TWS111" s="986"/>
      <c r="TWT111" s="986"/>
      <c r="TWU111" s="986"/>
      <c r="TWV111" s="986"/>
      <c r="TWW111" s="986"/>
      <c r="TWX111" s="986"/>
      <c r="TWY111" s="986"/>
      <c r="TWZ111" s="986"/>
      <c r="TXA111" s="985" t="s">
        <v>472</v>
      </c>
      <c r="TXB111" s="986"/>
      <c r="TXC111" s="986"/>
      <c r="TXD111" s="986"/>
      <c r="TXE111" s="986"/>
      <c r="TXF111" s="986"/>
      <c r="TXG111" s="986"/>
      <c r="TXH111" s="986"/>
      <c r="TXI111" s="986"/>
      <c r="TXJ111" s="986"/>
      <c r="TXK111" s="986"/>
      <c r="TXL111" s="986"/>
      <c r="TXM111" s="986"/>
      <c r="TXN111" s="986"/>
      <c r="TXO111" s="986"/>
      <c r="TXP111" s="986"/>
      <c r="TXQ111" s="986"/>
      <c r="TXR111" s="986"/>
      <c r="TXS111" s="986"/>
      <c r="TXT111" s="986"/>
      <c r="TXU111" s="986"/>
      <c r="TXV111" s="986"/>
      <c r="TXW111" s="986"/>
      <c r="TXX111" s="986"/>
      <c r="TXY111" s="986"/>
      <c r="TXZ111" s="986"/>
      <c r="TYA111" s="986"/>
      <c r="TYB111" s="986"/>
      <c r="TYC111" s="986"/>
      <c r="TYD111" s="986"/>
      <c r="TYE111" s="986"/>
      <c r="TYF111" s="986"/>
      <c r="TYG111" s="985" t="s">
        <v>472</v>
      </c>
      <c r="TYH111" s="986"/>
      <c r="TYI111" s="986"/>
      <c r="TYJ111" s="986"/>
      <c r="TYK111" s="986"/>
      <c r="TYL111" s="986"/>
      <c r="TYM111" s="986"/>
      <c r="TYN111" s="986"/>
      <c r="TYO111" s="986"/>
      <c r="TYP111" s="986"/>
      <c r="TYQ111" s="986"/>
      <c r="TYR111" s="986"/>
      <c r="TYS111" s="986"/>
      <c r="TYT111" s="986"/>
      <c r="TYU111" s="986"/>
      <c r="TYV111" s="986"/>
      <c r="TYW111" s="986"/>
      <c r="TYX111" s="986"/>
      <c r="TYY111" s="986"/>
      <c r="TYZ111" s="986"/>
      <c r="TZA111" s="986"/>
      <c r="TZB111" s="986"/>
      <c r="TZC111" s="986"/>
      <c r="TZD111" s="986"/>
      <c r="TZE111" s="986"/>
      <c r="TZF111" s="986"/>
      <c r="TZG111" s="986"/>
      <c r="TZH111" s="986"/>
      <c r="TZI111" s="986"/>
      <c r="TZJ111" s="986"/>
      <c r="TZK111" s="986"/>
      <c r="TZL111" s="986"/>
      <c r="TZM111" s="985" t="s">
        <v>472</v>
      </c>
      <c r="TZN111" s="986"/>
      <c r="TZO111" s="986"/>
      <c r="TZP111" s="986"/>
      <c r="TZQ111" s="986"/>
      <c r="TZR111" s="986"/>
      <c r="TZS111" s="986"/>
      <c r="TZT111" s="986"/>
      <c r="TZU111" s="986"/>
      <c r="TZV111" s="986"/>
      <c r="TZW111" s="986"/>
      <c r="TZX111" s="986"/>
      <c r="TZY111" s="986"/>
      <c r="TZZ111" s="986"/>
      <c r="UAA111" s="986"/>
      <c r="UAB111" s="986"/>
      <c r="UAC111" s="986"/>
      <c r="UAD111" s="986"/>
      <c r="UAE111" s="986"/>
      <c r="UAF111" s="986"/>
      <c r="UAG111" s="986"/>
      <c r="UAH111" s="986"/>
      <c r="UAI111" s="986"/>
      <c r="UAJ111" s="986"/>
      <c r="UAK111" s="986"/>
      <c r="UAL111" s="986"/>
      <c r="UAM111" s="986"/>
      <c r="UAN111" s="986"/>
      <c r="UAO111" s="986"/>
      <c r="UAP111" s="986"/>
      <c r="UAQ111" s="986"/>
      <c r="UAR111" s="986"/>
      <c r="UAS111" s="985" t="s">
        <v>472</v>
      </c>
      <c r="UAT111" s="986"/>
      <c r="UAU111" s="986"/>
      <c r="UAV111" s="986"/>
      <c r="UAW111" s="986"/>
      <c r="UAX111" s="986"/>
      <c r="UAY111" s="986"/>
      <c r="UAZ111" s="986"/>
      <c r="UBA111" s="986"/>
      <c r="UBB111" s="986"/>
      <c r="UBC111" s="986"/>
      <c r="UBD111" s="986"/>
      <c r="UBE111" s="986"/>
      <c r="UBF111" s="986"/>
      <c r="UBG111" s="986"/>
      <c r="UBH111" s="986"/>
      <c r="UBI111" s="986"/>
      <c r="UBJ111" s="986"/>
      <c r="UBK111" s="986"/>
      <c r="UBL111" s="986"/>
      <c r="UBM111" s="986"/>
      <c r="UBN111" s="986"/>
      <c r="UBO111" s="986"/>
      <c r="UBP111" s="986"/>
      <c r="UBQ111" s="986"/>
      <c r="UBR111" s="986"/>
      <c r="UBS111" s="986"/>
      <c r="UBT111" s="986"/>
      <c r="UBU111" s="986"/>
      <c r="UBV111" s="986"/>
      <c r="UBW111" s="986"/>
      <c r="UBX111" s="986"/>
      <c r="UBY111" s="985" t="s">
        <v>472</v>
      </c>
      <c r="UBZ111" s="986"/>
      <c r="UCA111" s="986"/>
      <c r="UCB111" s="986"/>
      <c r="UCC111" s="986"/>
      <c r="UCD111" s="986"/>
      <c r="UCE111" s="986"/>
      <c r="UCF111" s="986"/>
      <c r="UCG111" s="986"/>
      <c r="UCH111" s="986"/>
      <c r="UCI111" s="986"/>
      <c r="UCJ111" s="986"/>
      <c r="UCK111" s="986"/>
      <c r="UCL111" s="986"/>
      <c r="UCM111" s="986"/>
      <c r="UCN111" s="986"/>
      <c r="UCO111" s="986"/>
      <c r="UCP111" s="986"/>
      <c r="UCQ111" s="986"/>
      <c r="UCR111" s="986"/>
      <c r="UCS111" s="986"/>
      <c r="UCT111" s="986"/>
      <c r="UCU111" s="986"/>
      <c r="UCV111" s="986"/>
      <c r="UCW111" s="986"/>
      <c r="UCX111" s="986"/>
      <c r="UCY111" s="986"/>
      <c r="UCZ111" s="986"/>
      <c r="UDA111" s="986"/>
      <c r="UDB111" s="986"/>
      <c r="UDC111" s="986"/>
      <c r="UDD111" s="986"/>
      <c r="UDE111" s="985" t="s">
        <v>472</v>
      </c>
      <c r="UDF111" s="986"/>
      <c r="UDG111" s="986"/>
      <c r="UDH111" s="986"/>
      <c r="UDI111" s="986"/>
      <c r="UDJ111" s="986"/>
      <c r="UDK111" s="986"/>
      <c r="UDL111" s="986"/>
      <c r="UDM111" s="986"/>
      <c r="UDN111" s="986"/>
      <c r="UDO111" s="986"/>
      <c r="UDP111" s="986"/>
      <c r="UDQ111" s="986"/>
      <c r="UDR111" s="986"/>
      <c r="UDS111" s="986"/>
      <c r="UDT111" s="986"/>
      <c r="UDU111" s="986"/>
      <c r="UDV111" s="986"/>
      <c r="UDW111" s="986"/>
      <c r="UDX111" s="986"/>
      <c r="UDY111" s="986"/>
      <c r="UDZ111" s="986"/>
      <c r="UEA111" s="986"/>
      <c r="UEB111" s="986"/>
      <c r="UEC111" s="986"/>
      <c r="UED111" s="986"/>
      <c r="UEE111" s="986"/>
      <c r="UEF111" s="986"/>
      <c r="UEG111" s="986"/>
      <c r="UEH111" s="986"/>
      <c r="UEI111" s="986"/>
      <c r="UEJ111" s="986"/>
      <c r="UEK111" s="985" t="s">
        <v>472</v>
      </c>
      <c r="UEL111" s="986"/>
      <c r="UEM111" s="986"/>
      <c r="UEN111" s="986"/>
      <c r="UEO111" s="986"/>
      <c r="UEP111" s="986"/>
      <c r="UEQ111" s="986"/>
      <c r="UER111" s="986"/>
      <c r="UES111" s="986"/>
      <c r="UET111" s="986"/>
      <c r="UEU111" s="986"/>
      <c r="UEV111" s="986"/>
      <c r="UEW111" s="986"/>
      <c r="UEX111" s="986"/>
      <c r="UEY111" s="986"/>
      <c r="UEZ111" s="986"/>
      <c r="UFA111" s="986"/>
      <c r="UFB111" s="986"/>
      <c r="UFC111" s="986"/>
      <c r="UFD111" s="986"/>
      <c r="UFE111" s="986"/>
      <c r="UFF111" s="986"/>
      <c r="UFG111" s="986"/>
      <c r="UFH111" s="986"/>
      <c r="UFI111" s="986"/>
      <c r="UFJ111" s="986"/>
      <c r="UFK111" s="986"/>
      <c r="UFL111" s="986"/>
      <c r="UFM111" s="986"/>
      <c r="UFN111" s="986"/>
      <c r="UFO111" s="986"/>
      <c r="UFP111" s="986"/>
      <c r="UFQ111" s="985" t="s">
        <v>472</v>
      </c>
      <c r="UFR111" s="986"/>
      <c r="UFS111" s="986"/>
      <c r="UFT111" s="986"/>
      <c r="UFU111" s="986"/>
      <c r="UFV111" s="986"/>
      <c r="UFW111" s="986"/>
      <c r="UFX111" s="986"/>
      <c r="UFY111" s="986"/>
      <c r="UFZ111" s="986"/>
      <c r="UGA111" s="986"/>
      <c r="UGB111" s="986"/>
      <c r="UGC111" s="986"/>
      <c r="UGD111" s="986"/>
      <c r="UGE111" s="986"/>
      <c r="UGF111" s="986"/>
      <c r="UGG111" s="986"/>
      <c r="UGH111" s="986"/>
      <c r="UGI111" s="986"/>
      <c r="UGJ111" s="986"/>
      <c r="UGK111" s="986"/>
      <c r="UGL111" s="986"/>
      <c r="UGM111" s="986"/>
      <c r="UGN111" s="986"/>
      <c r="UGO111" s="986"/>
      <c r="UGP111" s="986"/>
      <c r="UGQ111" s="986"/>
      <c r="UGR111" s="986"/>
      <c r="UGS111" s="986"/>
      <c r="UGT111" s="986"/>
      <c r="UGU111" s="986"/>
      <c r="UGV111" s="986"/>
      <c r="UGW111" s="985" t="s">
        <v>472</v>
      </c>
      <c r="UGX111" s="986"/>
      <c r="UGY111" s="986"/>
      <c r="UGZ111" s="986"/>
      <c r="UHA111" s="986"/>
      <c r="UHB111" s="986"/>
      <c r="UHC111" s="986"/>
      <c r="UHD111" s="986"/>
      <c r="UHE111" s="986"/>
      <c r="UHF111" s="986"/>
      <c r="UHG111" s="986"/>
      <c r="UHH111" s="986"/>
      <c r="UHI111" s="986"/>
      <c r="UHJ111" s="986"/>
      <c r="UHK111" s="986"/>
      <c r="UHL111" s="986"/>
      <c r="UHM111" s="986"/>
      <c r="UHN111" s="986"/>
      <c r="UHO111" s="986"/>
      <c r="UHP111" s="986"/>
      <c r="UHQ111" s="986"/>
      <c r="UHR111" s="986"/>
      <c r="UHS111" s="986"/>
      <c r="UHT111" s="986"/>
      <c r="UHU111" s="986"/>
      <c r="UHV111" s="986"/>
      <c r="UHW111" s="986"/>
      <c r="UHX111" s="986"/>
      <c r="UHY111" s="986"/>
      <c r="UHZ111" s="986"/>
      <c r="UIA111" s="986"/>
      <c r="UIB111" s="986"/>
      <c r="UIC111" s="985" t="s">
        <v>472</v>
      </c>
      <c r="UID111" s="986"/>
      <c r="UIE111" s="986"/>
      <c r="UIF111" s="986"/>
      <c r="UIG111" s="986"/>
      <c r="UIH111" s="986"/>
      <c r="UII111" s="986"/>
      <c r="UIJ111" s="986"/>
      <c r="UIK111" s="986"/>
      <c r="UIL111" s="986"/>
      <c r="UIM111" s="986"/>
      <c r="UIN111" s="986"/>
      <c r="UIO111" s="986"/>
      <c r="UIP111" s="986"/>
      <c r="UIQ111" s="986"/>
      <c r="UIR111" s="986"/>
      <c r="UIS111" s="986"/>
      <c r="UIT111" s="986"/>
      <c r="UIU111" s="986"/>
      <c r="UIV111" s="986"/>
      <c r="UIW111" s="986"/>
      <c r="UIX111" s="986"/>
      <c r="UIY111" s="986"/>
      <c r="UIZ111" s="986"/>
      <c r="UJA111" s="986"/>
      <c r="UJB111" s="986"/>
      <c r="UJC111" s="986"/>
      <c r="UJD111" s="986"/>
      <c r="UJE111" s="986"/>
      <c r="UJF111" s="986"/>
      <c r="UJG111" s="986"/>
      <c r="UJH111" s="986"/>
      <c r="UJI111" s="985" t="s">
        <v>472</v>
      </c>
      <c r="UJJ111" s="986"/>
      <c r="UJK111" s="986"/>
      <c r="UJL111" s="986"/>
      <c r="UJM111" s="986"/>
      <c r="UJN111" s="986"/>
      <c r="UJO111" s="986"/>
      <c r="UJP111" s="986"/>
      <c r="UJQ111" s="986"/>
      <c r="UJR111" s="986"/>
      <c r="UJS111" s="986"/>
      <c r="UJT111" s="986"/>
      <c r="UJU111" s="986"/>
      <c r="UJV111" s="986"/>
      <c r="UJW111" s="986"/>
      <c r="UJX111" s="986"/>
      <c r="UJY111" s="986"/>
      <c r="UJZ111" s="986"/>
      <c r="UKA111" s="986"/>
      <c r="UKB111" s="986"/>
      <c r="UKC111" s="986"/>
      <c r="UKD111" s="986"/>
      <c r="UKE111" s="986"/>
      <c r="UKF111" s="986"/>
      <c r="UKG111" s="986"/>
      <c r="UKH111" s="986"/>
      <c r="UKI111" s="986"/>
      <c r="UKJ111" s="986"/>
      <c r="UKK111" s="986"/>
      <c r="UKL111" s="986"/>
      <c r="UKM111" s="986"/>
      <c r="UKN111" s="986"/>
      <c r="UKO111" s="985" t="s">
        <v>472</v>
      </c>
      <c r="UKP111" s="986"/>
      <c r="UKQ111" s="986"/>
      <c r="UKR111" s="986"/>
      <c r="UKS111" s="986"/>
      <c r="UKT111" s="986"/>
      <c r="UKU111" s="986"/>
      <c r="UKV111" s="986"/>
      <c r="UKW111" s="986"/>
      <c r="UKX111" s="986"/>
      <c r="UKY111" s="986"/>
      <c r="UKZ111" s="986"/>
      <c r="ULA111" s="986"/>
      <c r="ULB111" s="986"/>
      <c r="ULC111" s="986"/>
      <c r="ULD111" s="986"/>
      <c r="ULE111" s="986"/>
      <c r="ULF111" s="986"/>
      <c r="ULG111" s="986"/>
      <c r="ULH111" s="986"/>
      <c r="ULI111" s="986"/>
      <c r="ULJ111" s="986"/>
      <c r="ULK111" s="986"/>
      <c r="ULL111" s="986"/>
      <c r="ULM111" s="986"/>
      <c r="ULN111" s="986"/>
      <c r="ULO111" s="986"/>
      <c r="ULP111" s="986"/>
      <c r="ULQ111" s="986"/>
      <c r="ULR111" s="986"/>
      <c r="ULS111" s="986"/>
      <c r="ULT111" s="986"/>
      <c r="ULU111" s="985" t="s">
        <v>472</v>
      </c>
      <c r="ULV111" s="986"/>
      <c r="ULW111" s="986"/>
      <c r="ULX111" s="986"/>
      <c r="ULY111" s="986"/>
      <c r="ULZ111" s="986"/>
      <c r="UMA111" s="986"/>
      <c r="UMB111" s="986"/>
      <c r="UMC111" s="986"/>
      <c r="UMD111" s="986"/>
      <c r="UME111" s="986"/>
      <c r="UMF111" s="986"/>
      <c r="UMG111" s="986"/>
      <c r="UMH111" s="986"/>
      <c r="UMI111" s="986"/>
      <c r="UMJ111" s="986"/>
      <c r="UMK111" s="986"/>
      <c r="UML111" s="986"/>
      <c r="UMM111" s="986"/>
      <c r="UMN111" s="986"/>
      <c r="UMO111" s="986"/>
      <c r="UMP111" s="986"/>
      <c r="UMQ111" s="986"/>
      <c r="UMR111" s="986"/>
      <c r="UMS111" s="986"/>
      <c r="UMT111" s="986"/>
      <c r="UMU111" s="986"/>
      <c r="UMV111" s="986"/>
      <c r="UMW111" s="986"/>
      <c r="UMX111" s="986"/>
      <c r="UMY111" s="986"/>
      <c r="UMZ111" s="986"/>
      <c r="UNA111" s="985" t="s">
        <v>472</v>
      </c>
      <c r="UNB111" s="986"/>
      <c r="UNC111" s="986"/>
      <c r="UND111" s="986"/>
      <c r="UNE111" s="986"/>
      <c r="UNF111" s="986"/>
      <c r="UNG111" s="986"/>
      <c r="UNH111" s="986"/>
      <c r="UNI111" s="986"/>
      <c r="UNJ111" s="986"/>
      <c r="UNK111" s="986"/>
      <c r="UNL111" s="986"/>
      <c r="UNM111" s="986"/>
      <c r="UNN111" s="986"/>
      <c r="UNO111" s="986"/>
      <c r="UNP111" s="986"/>
      <c r="UNQ111" s="986"/>
      <c r="UNR111" s="986"/>
      <c r="UNS111" s="986"/>
      <c r="UNT111" s="986"/>
      <c r="UNU111" s="986"/>
      <c r="UNV111" s="986"/>
      <c r="UNW111" s="986"/>
      <c r="UNX111" s="986"/>
      <c r="UNY111" s="986"/>
      <c r="UNZ111" s="986"/>
      <c r="UOA111" s="986"/>
      <c r="UOB111" s="986"/>
      <c r="UOC111" s="986"/>
      <c r="UOD111" s="986"/>
      <c r="UOE111" s="986"/>
      <c r="UOF111" s="986"/>
      <c r="UOG111" s="985" t="s">
        <v>472</v>
      </c>
      <c r="UOH111" s="986"/>
      <c r="UOI111" s="986"/>
      <c r="UOJ111" s="986"/>
      <c r="UOK111" s="986"/>
      <c r="UOL111" s="986"/>
      <c r="UOM111" s="986"/>
      <c r="UON111" s="986"/>
      <c r="UOO111" s="986"/>
      <c r="UOP111" s="986"/>
      <c r="UOQ111" s="986"/>
      <c r="UOR111" s="986"/>
      <c r="UOS111" s="986"/>
      <c r="UOT111" s="986"/>
      <c r="UOU111" s="986"/>
      <c r="UOV111" s="986"/>
      <c r="UOW111" s="986"/>
      <c r="UOX111" s="986"/>
      <c r="UOY111" s="986"/>
      <c r="UOZ111" s="986"/>
      <c r="UPA111" s="986"/>
      <c r="UPB111" s="986"/>
      <c r="UPC111" s="986"/>
      <c r="UPD111" s="986"/>
      <c r="UPE111" s="986"/>
      <c r="UPF111" s="986"/>
      <c r="UPG111" s="986"/>
      <c r="UPH111" s="986"/>
      <c r="UPI111" s="986"/>
      <c r="UPJ111" s="986"/>
      <c r="UPK111" s="986"/>
      <c r="UPL111" s="986"/>
      <c r="UPM111" s="985" t="s">
        <v>472</v>
      </c>
      <c r="UPN111" s="986"/>
      <c r="UPO111" s="986"/>
      <c r="UPP111" s="986"/>
      <c r="UPQ111" s="986"/>
      <c r="UPR111" s="986"/>
      <c r="UPS111" s="986"/>
      <c r="UPT111" s="986"/>
      <c r="UPU111" s="986"/>
      <c r="UPV111" s="986"/>
      <c r="UPW111" s="986"/>
      <c r="UPX111" s="986"/>
      <c r="UPY111" s="986"/>
      <c r="UPZ111" s="986"/>
      <c r="UQA111" s="986"/>
      <c r="UQB111" s="986"/>
      <c r="UQC111" s="986"/>
      <c r="UQD111" s="986"/>
      <c r="UQE111" s="986"/>
      <c r="UQF111" s="986"/>
      <c r="UQG111" s="986"/>
      <c r="UQH111" s="986"/>
      <c r="UQI111" s="986"/>
      <c r="UQJ111" s="986"/>
      <c r="UQK111" s="986"/>
      <c r="UQL111" s="986"/>
      <c r="UQM111" s="986"/>
      <c r="UQN111" s="986"/>
      <c r="UQO111" s="986"/>
      <c r="UQP111" s="986"/>
      <c r="UQQ111" s="986"/>
      <c r="UQR111" s="986"/>
      <c r="UQS111" s="985" t="s">
        <v>472</v>
      </c>
      <c r="UQT111" s="986"/>
      <c r="UQU111" s="986"/>
      <c r="UQV111" s="986"/>
      <c r="UQW111" s="986"/>
      <c r="UQX111" s="986"/>
      <c r="UQY111" s="986"/>
      <c r="UQZ111" s="986"/>
      <c r="URA111" s="986"/>
      <c r="URB111" s="986"/>
      <c r="URC111" s="986"/>
      <c r="URD111" s="986"/>
      <c r="URE111" s="986"/>
      <c r="URF111" s="986"/>
      <c r="URG111" s="986"/>
      <c r="URH111" s="986"/>
      <c r="URI111" s="986"/>
      <c r="URJ111" s="986"/>
      <c r="URK111" s="986"/>
      <c r="URL111" s="986"/>
      <c r="URM111" s="986"/>
      <c r="URN111" s="986"/>
      <c r="URO111" s="986"/>
      <c r="URP111" s="986"/>
      <c r="URQ111" s="986"/>
      <c r="URR111" s="986"/>
      <c r="URS111" s="986"/>
      <c r="URT111" s="986"/>
      <c r="URU111" s="986"/>
      <c r="URV111" s="986"/>
      <c r="URW111" s="986"/>
      <c r="URX111" s="986"/>
      <c r="URY111" s="985" t="s">
        <v>472</v>
      </c>
      <c r="URZ111" s="986"/>
      <c r="USA111" s="986"/>
      <c r="USB111" s="986"/>
      <c r="USC111" s="986"/>
      <c r="USD111" s="986"/>
      <c r="USE111" s="986"/>
      <c r="USF111" s="986"/>
      <c r="USG111" s="986"/>
      <c r="USH111" s="986"/>
      <c r="USI111" s="986"/>
      <c r="USJ111" s="986"/>
      <c r="USK111" s="986"/>
      <c r="USL111" s="986"/>
      <c r="USM111" s="986"/>
      <c r="USN111" s="986"/>
      <c r="USO111" s="986"/>
      <c r="USP111" s="986"/>
      <c r="USQ111" s="986"/>
      <c r="USR111" s="986"/>
      <c r="USS111" s="986"/>
      <c r="UST111" s="986"/>
      <c r="USU111" s="986"/>
      <c r="USV111" s="986"/>
      <c r="USW111" s="986"/>
      <c r="USX111" s="986"/>
      <c r="USY111" s="986"/>
      <c r="USZ111" s="986"/>
      <c r="UTA111" s="986"/>
      <c r="UTB111" s="986"/>
      <c r="UTC111" s="986"/>
      <c r="UTD111" s="986"/>
      <c r="UTE111" s="985" t="s">
        <v>472</v>
      </c>
      <c r="UTF111" s="986"/>
      <c r="UTG111" s="986"/>
      <c r="UTH111" s="986"/>
      <c r="UTI111" s="986"/>
      <c r="UTJ111" s="986"/>
      <c r="UTK111" s="986"/>
      <c r="UTL111" s="986"/>
      <c r="UTM111" s="986"/>
      <c r="UTN111" s="986"/>
      <c r="UTO111" s="986"/>
      <c r="UTP111" s="986"/>
      <c r="UTQ111" s="986"/>
      <c r="UTR111" s="986"/>
      <c r="UTS111" s="986"/>
      <c r="UTT111" s="986"/>
      <c r="UTU111" s="986"/>
      <c r="UTV111" s="986"/>
      <c r="UTW111" s="986"/>
      <c r="UTX111" s="986"/>
      <c r="UTY111" s="986"/>
      <c r="UTZ111" s="986"/>
      <c r="UUA111" s="986"/>
      <c r="UUB111" s="986"/>
      <c r="UUC111" s="986"/>
      <c r="UUD111" s="986"/>
      <c r="UUE111" s="986"/>
      <c r="UUF111" s="986"/>
      <c r="UUG111" s="986"/>
      <c r="UUH111" s="986"/>
      <c r="UUI111" s="986"/>
      <c r="UUJ111" s="986"/>
      <c r="UUK111" s="985" t="s">
        <v>472</v>
      </c>
      <c r="UUL111" s="986"/>
      <c r="UUM111" s="986"/>
      <c r="UUN111" s="986"/>
      <c r="UUO111" s="986"/>
      <c r="UUP111" s="986"/>
      <c r="UUQ111" s="986"/>
      <c r="UUR111" s="986"/>
      <c r="UUS111" s="986"/>
      <c r="UUT111" s="986"/>
      <c r="UUU111" s="986"/>
      <c r="UUV111" s="986"/>
      <c r="UUW111" s="986"/>
      <c r="UUX111" s="986"/>
      <c r="UUY111" s="986"/>
      <c r="UUZ111" s="986"/>
      <c r="UVA111" s="986"/>
      <c r="UVB111" s="986"/>
      <c r="UVC111" s="986"/>
      <c r="UVD111" s="986"/>
      <c r="UVE111" s="986"/>
      <c r="UVF111" s="986"/>
      <c r="UVG111" s="986"/>
      <c r="UVH111" s="986"/>
      <c r="UVI111" s="986"/>
      <c r="UVJ111" s="986"/>
      <c r="UVK111" s="986"/>
      <c r="UVL111" s="986"/>
      <c r="UVM111" s="986"/>
      <c r="UVN111" s="986"/>
      <c r="UVO111" s="986"/>
      <c r="UVP111" s="986"/>
      <c r="UVQ111" s="985" t="s">
        <v>472</v>
      </c>
      <c r="UVR111" s="986"/>
      <c r="UVS111" s="986"/>
      <c r="UVT111" s="986"/>
      <c r="UVU111" s="986"/>
      <c r="UVV111" s="986"/>
      <c r="UVW111" s="986"/>
      <c r="UVX111" s="986"/>
      <c r="UVY111" s="986"/>
      <c r="UVZ111" s="986"/>
      <c r="UWA111" s="986"/>
      <c r="UWB111" s="986"/>
      <c r="UWC111" s="986"/>
      <c r="UWD111" s="986"/>
      <c r="UWE111" s="986"/>
      <c r="UWF111" s="986"/>
      <c r="UWG111" s="986"/>
      <c r="UWH111" s="986"/>
      <c r="UWI111" s="986"/>
      <c r="UWJ111" s="986"/>
      <c r="UWK111" s="986"/>
      <c r="UWL111" s="986"/>
      <c r="UWM111" s="986"/>
      <c r="UWN111" s="986"/>
      <c r="UWO111" s="986"/>
      <c r="UWP111" s="986"/>
      <c r="UWQ111" s="986"/>
      <c r="UWR111" s="986"/>
      <c r="UWS111" s="986"/>
      <c r="UWT111" s="986"/>
      <c r="UWU111" s="986"/>
      <c r="UWV111" s="986"/>
      <c r="UWW111" s="985" t="s">
        <v>472</v>
      </c>
      <c r="UWX111" s="986"/>
      <c r="UWY111" s="986"/>
      <c r="UWZ111" s="986"/>
      <c r="UXA111" s="986"/>
      <c r="UXB111" s="986"/>
      <c r="UXC111" s="986"/>
      <c r="UXD111" s="986"/>
      <c r="UXE111" s="986"/>
      <c r="UXF111" s="986"/>
      <c r="UXG111" s="986"/>
      <c r="UXH111" s="986"/>
      <c r="UXI111" s="986"/>
      <c r="UXJ111" s="986"/>
      <c r="UXK111" s="986"/>
      <c r="UXL111" s="986"/>
      <c r="UXM111" s="986"/>
      <c r="UXN111" s="986"/>
      <c r="UXO111" s="986"/>
      <c r="UXP111" s="986"/>
      <c r="UXQ111" s="986"/>
      <c r="UXR111" s="986"/>
      <c r="UXS111" s="986"/>
      <c r="UXT111" s="986"/>
      <c r="UXU111" s="986"/>
      <c r="UXV111" s="986"/>
      <c r="UXW111" s="986"/>
      <c r="UXX111" s="986"/>
      <c r="UXY111" s="986"/>
      <c r="UXZ111" s="986"/>
      <c r="UYA111" s="986"/>
      <c r="UYB111" s="986"/>
      <c r="UYC111" s="985" t="s">
        <v>472</v>
      </c>
      <c r="UYD111" s="986"/>
      <c r="UYE111" s="986"/>
      <c r="UYF111" s="986"/>
      <c r="UYG111" s="986"/>
      <c r="UYH111" s="986"/>
      <c r="UYI111" s="986"/>
      <c r="UYJ111" s="986"/>
      <c r="UYK111" s="986"/>
      <c r="UYL111" s="986"/>
      <c r="UYM111" s="986"/>
      <c r="UYN111" s="986"/>
      <c r="UYO111" s="986"/>
      <c r="UYP111" s="986"/>
      <c r="UYQ111" s="986"/>
      <c r="UYR111" s="986"/>
      <c r="UYS111" s="986"/>
      <c r="UYT111" s="986"/>
      <c r="UYU111" s="986"/>
      <c r="UYV111" s="986"/>
      <c r="UYW111" s="986"/>
      <c r="UYX111" s="986"/>
      <c r="UYY111" s="986"/>
      <c r="UYZ111" s="986"/>
      <c r="UZA111" s="986"/>
      <c r="UZB111" s="986"/>
      <c r="UZC111" s="986"/>
      <c r="UZD111" s="986"/>
      <c r="UZE111" s="986"/>
      <c r="UZF111" s="986"/>
      <c r="UZG111" s="986"/>
      <c r="UZH111" s="986"/>
      <c r="UZI111" s="985" t="s">
        <v>472</v>
      </c>
      <c r="UZJ111" s="986"/>
      <c r="UZK111" s="986"/>
      <c r="UZL111" s="986"/>
      <c r="UZM111" s="986"/>
      <c r="UZN111" s="986"/>
      <c r="UZO111" s="986"/>
      <c r="UZP111" s="986"/>
      <c r="UZQ111" s="986"/>
      <c r="UZR111" s="986"/>
      <c r="UZS111" s="986"/>
      <c r="UZT111" s="986"/>
      <c r="UZU111" s="986"/>
      <c r="UZV111" s="986"/>
      <c r="UZW111" s="986"/>
      <c r="UZX111" s="986"/>
      <c r="UZY111" s="986"/>
      <c r="UZZ111" s="986"/>
      <c r="VAA111" s="986"/>
      <c r="VAB111" s="986"/>
      <c r="VAC111" s="986"/>
      <c r="VAD111" s="986"/>
      <c r="VAE111" s="986"/>
      <c r="VAF111" s="986"/>
      <c r="VAG111" s="986"/>
      <c r="VAH111" s="986"/>
      <c r="VAI111" s="986"/>
      <c r="VAJ111" s="986"/>
      <c r="VAK111" s="986"/>
      <c r="VAL111" s="986"/>
      <c r="VAM111" s="986"/>
      <c r="VAN111" s="986"/>
      <c r="VAO111" s="985" t="s">
        <v>472</v>
      </c>
      <c r="VAP111" s="986"/>
      <c r="VAQ111" s="986"/>
      <c r="VAR111" s="986"/>
      <c r="VAS111" s="986"/>
      <c r="VAT111" s="986"/>
      <c r="VAU111" s="986"/>
      <c r="VAV111" s="986"/>
      <c r="VAW111" s="986"/>
      <c r="VAX111" s="986"/>
      <c r="VAY111" s="986"/>
      <c r="VAZ111" s="986"/>
      <c r="VBA111" s="986"/>
      <c r="VBB111" s="986"/>
      <c r="VBC111" s="986"/>
      <c r="VBD111" s="986"/>
      <c r="VBE111" s="986"/>
      <c r="VBF111" s="986"/>
      <c r="VBG111" s="986"/>
      <c r="VBH111" s="986"/>
      <c r="VBI111" s="986"/>
      <c r="VBJ111" s="986"/>
      <c r="VBK111" s="986"/>
      <c r="VBL111" s="986"/>
      <c r="VBM111" s="986"/>
      <c r="VBN111" s="986"/>
      <c r="VBO111" s="986"/>
      <c r="VBP111" s="986"/>
      <c r="VBQ111" s="986"/>
      <c r="VBR111" s="986"/>
      <c r="VBS111" s="986"/>
      <c r="VBT111" s="986"/>
      <c r="VBU111" s="985" t="s">
        <v>472</v>
      </c>
      <c r="VBV111" s="986"/>
      <c r="VBW111" s="986"/>
      <c r="VBX111" s="986"/>
      <c r="VBY111" s="986"/>
      <c r="VBZ111" s="986"/>
      <c r="VCA111" s="986"/>
      <c r="VCB111" s="986"/>
      <c r="VCC111" s="986"/>
      <c r="VCD111" s="986"/>
      <c r="VCE111" s="986"/>
      <c r="VCF111" s="986"/>
      <c r="VCG111" s="986"/>
      <c r="VCH111" s="986"/>
      <c r="VCI111" s="986"/>
      <c r="VCJ111" s="986"/>
      <c r="VCK111" s="986"/>
      <c r="VCL111" s="986"/>
      <c r="VCM111" s="986"/>
      <c r="VCN111" s="986"/>
      <c r="VCO111" s="986"/>
      <c r="VCP111" s="986"/>
      <c r="VCQ111" s="986"/>
      <c r="VCR111" s="986"/>
      <c r="VCS111" s="986"/>
      <c r="VCT111" s="986"/>
      <c r="VCU111" s="986"/>
      <c r="VCV111" s="986"/>
      <c r="VCW111" s="986"/>
      <c r="VCX111" s="986"/>
      <c r="VCY111" s="986"/>
      <c r="VCZ111" s="986"/>
      <c r="VDA111" s="985" t="s">
        <v>472</v>
      </c>
      <c r="VDB111" s="986"/>
      <c r="VDC111" s="986"/>
      <c r="VDD111" s="986"/>
      <c r="VDE111" s="986"/>
      <c r="VDF111" s="986"/>
      <c r="VDG111" s="986"/>
      <c r="VDH111" s="986"/>
      <c r="VDI111" s="986"/>
      <c r="VDJ111" s="986"/>
      <c r="VDK111" s="986"/>
      <c r="VDL111" s="986"/>
      <c r="VDM111" s="986"/>
      <c r="VDN111" s="986"/>
      <c r="VDO111" s="986"/>
      <c r="VDP111" s="986"/>
      <c r="VDQ111" s="986"/>
      <c r="VDR111" s="986"/>
      <c r="VDS111" s="986"/>
      <c r="VDT111" s="986"/>
      <c r="VDU111" s="986"/>
      <c r="VDV111" s="986"/>
      <c r="VDW111" s="986"/>
      <c r="VDX111" s="986"/>
      <c r="VDY111" s="986"/>
      <c r="VDZ111" s="986"/>
      <c r="VEA111" s="986"/>
      <c r="VEB111" s="986"/>
      <c r="VEC111" s="986"/>
      <c r="VED111" s="986"/>
      <c r="VEE111" s="986"/>
      <c r="VEF111" s="986"/>
      <c r="VEG111" s="985" t="s">
        <v>472</v>
      </c>
      <c r="VEH111" s="986"/>
      <c r="VEI111" s="986"/>
      <c r="VEJ111" s="986"/>
      <c r="VEK111" s="986"/>
      <c r="VEL111" s="986"/>
      <c r="VEM111" s="986"/>
      <c r="VEN111" s="986"/>
      <c r="VEO111" s="986"/>
      <c r="VEP111" s="986"/>
      <c r="VEQ111" s="986"/>
      <c r="VER111" s="986"/>
      <c r="VES111" s="986"/>
      <c r="VET111" s="986"/>
      <c r="VEU111" s="986"/>
      <c r="VEV111" s="986"/>
      <c r="VEW111" s="986"/>
      <c r="VEX111" s="986"/>
      <c r="VEY111" s="986"/>
      <c r="VEZ111" s="986"/>
      <c r="VFA111" s="986"/>
      <c r="VFB111" s="986"/>
      <c r="VFC111" s="986"/>
      <c r="VFD111" s="986"/>
      <c r="VFE111" s="986"/>
      <c r="VFF111" s="986"/>
      <c r="VFG111" s="986"/>
      <c r="VFH111" s="986"/>
      <c r="VFI111" s="986"/>
      <c r="VFJ111" s="986"/>
      <c r="VFK111" s="986"/>
      <c r="VFL111" s="986"/>
      <c r="VFM111" s="985" t="s">
        <v>472</v>
      </c>
      <c r="VFN111" s="986"/>
      <c r="VFO111" s="986"/>
      <c r="VFP111" s="986"/>
      <c r="VFQ111" s="986"/>
      <c r="VFR111" s="986"/>
      <c r="VFS111" s="986"/>
      <c r="VFT111" s="986"/>
      <c r="VFU111" s="986"/>
      <c r="VFV111" s="986"/>
      <c r="VFW111" s="986"/>
      <c r="VFX111" s="986"/>
      <c r="VFY111" s="986"/>
      <c r="VFZ111" s="986"/>
      <c r="VGA111" s="986"/>
      <c r="VGB111" s="986"/>
      <c r="VGC111" s="986"/>
      <c r="VGD111" s="986"/>
      <c r="VGE111" s="986"/>
      <c r="VGF111" s="986"/>
      <c r="VGG111" s="986"/>
      <c r="VGH111" s="986"/>
      <c r="VGI111" s="986"/>
      <c r="VGJ111" s="986"/>
      <c r="VGK111" s="986"/>
      <c r="VGL111" s="986"/>
      <c r="VGM111" s="986"/>
      <c r="VGN111" s="986"/>
      <c r="VGO111" s="986"/>
      <c r="VGP111" s="986"/>
      <c r="VGQ111" s="986"/>
      <c r="VGR111" s="986"/>
      <c r="VGS111" s="985" t="s">
        <v>472</v>
      </c>
      <c r="VGT111" s="986"/>
      <c r="VGU111" s="986"/>
      <c r="VGV111" s="986"/>
      <c r="VGW111" s="986"/>
      <c r="VGX111" s="986"/>
      <c r="VGY111" s="986"/>
      <c r="VGZ111" s="986"/>
      <c r="VHA111" s="986"/>
      <c r="VHB111" s="986"/>
      <c r="VHC111" s="986"/>
      <c r="VHD111" s="986"/>
      <c r="VHE111" s="986"/>
      <c r="VHF111" s="986"/>
      <c r="VHG111" s="986"/>
      <c r="VHH111" s="986"/>
      <c r="VHI111" s="986"/>
      <c r="VHJ111" s="986"/>
      <c r="VHK111" s="986"/>
      <c r="VHL111" s="986"/>
      <c r="VHM111" s="986"/>
      <c r="VHN111" s="986"/>
      <c r="VHO111" s="986"/>
      <c r="VHP111" s="986"/>
      <c r="VHQ111" s="986"/>
      <c r="VHR111" s="986"/>
      <c r="VHS111" s="986"/>
      <c r="VHT111" s="986"/>
      <c r="VHU111" s="986"/>
      <c r="VHV111" s="986"/>
      <c r="VHW111" s="986"/>
      <c r="VHX111" s="986"/>
      <c r="VHY111" s="985" t="s">
        <v>472</v>
      </c>
      <c r="VHZ111" s="986"/>
      <c r="VIA111" s="986"/>
      <c r="VIB111" s="986"/>
      <c r="VIC111" s="986"/>
      <c r="VID111" s="986"/>
      <c r="VIE111" s="986"/>
      <c r="VIF111" s="986"/>
      <c r="VIG111" s="986"/>
      <c r="VIH111" s="986"/>
      <c r="VII111" s="986"/>
      <c r="VIJ111" s="986"/>
      <c r="VIK111" s="986"/>
      <c r="VIL111" s="986"/>
      <c r="VIM111" s="986"/>
      <c r="VIN111" s="986"/>
      <c r="VIO111" s="986"/>
      <c r="VIP111" s="986"/>
      <c r="VIQ111" s="986"/>
      <c r="VIR111" s="986"/>
      <c r="VIS111" s="986"/>
      <c r="VIT111" s="986"/>
      <c r="VIU111" s="986"/>
      <c r="VIV111" s="986"/>
      <c r="VIW111" s="986"/>
      <c r="VIX111" s="986"/>
      <c r="VIY111" s="986"/>
      <c r="VIZ111" s="986"/>
      <c r="VJA111" s="986"/>
      <c r="VJB111" s="986"/>
      <c r="VJC111" s="986"/>
      <c r="VJD111" s="986"/>
      <c r="VJE111" s="985" t="s">
        <v>472</v>
      </c>
      <c r="VJF111" s="986"/>
      <c r="VJG111" s="986"/>
      <c r="VJH111" s="986"/>
      <c r="VJI111" s="986"/>
      <c r="VJJ111" s="986"/>
      <c r="VJK111" s="986"/>
      <c r="VJL111" s="986"/>
      <c r="VJM111" s="986"/>
      <c r="VJN111" s="986"/>
      <c r="VJO111" s="986"/>
      <c r="VJP111" s="986"/>
      <c r="VJQ111" s="986"/>
      <c r="VJR111" s="986"/>
      <c r="VJS111" s="986"/>
      <c r="VJT111" s="986"/>
      <c r="VJU111" s="986"/>
      <c r="VJV111" s="986"/>
      <c r="VJW111" s="986"/>
      <c r="VJX111" s="986"/>
      <c r="VJY111" s="986"/>
      <c r="VJZ111" s="986"/>
      <c r="VKA111" s="986"/>
      <c r="VKB111" s="986"/>
      <c r="VKC111" s="986"/>
      <c r="VKD111" s="986"/>
      <c r="VKE111" s="986"/>
      <c r="VKF111" s="986"/>
      <c r="VKG111" s="986"/>
      <c r="VKH111" s="986"/>
      <c r="VKI111" s="986"/>
      <c r="VKJ111" s="986"/>
      <c r="VKK111" s="985" t="s">
        <v>472</v>
      </c>
      <c r="VKL111" s="986"/>
      <c r="VKM111" s="986"/>
      <c r="VKN111" s="986"/>
      <c r="VKO111" s="986"/>
      <c r="VKP111" s="986"/>
      <c r="VKQ111" s="986"/>
      <c r="VKR111" s="986"/>
      <c r="VKS111" s="986"/>
      <c r="VKT111" s="986"/>
      <c r="VKU111" s="986"/>
      <c r="VKV111" s="986"/>
      <c r="VKW111" s="986"/>
      <c r="VKX111" s="986"/>
      <c r="VKY111" s="986"/>
      <c r="VKZ111" s="986"/>
      <c r="VLA111" s="986"/>
      <c r="VLB111" s="986"/>
      <c r="VLC111" s="986"/>
      <c r="VLD111" s="986"/>
      <c r="VLE111" s="986"/>
      <c r="VLF111" s="986"/>
      <c r="VLG111" s="986"/>
      <c r="VLH111" s="986"/>
      <c r="VLI111" s="986"/>
      <c r="VLJ111" s="986"/>
      <c r="VLK111" s="986"/>
      <c r="VLL111" s="986"/>
      <c r="VLM111" s="986"/>
      <c r="VLN111" s="986"/>
      <c r="VLO111" s="986"/>
      <c r="VLP111" s="986"/>
      <c r="VLQ111" s="985" t="s">
        <v>472</v>
      </c>
      <c r="VLR111" s="986"/>
      <c r="VLS111" s="986"/>
      <c r="VLT111" s="986"/>
      <c r="VLU111" s="986"/>
      <c r="VLV111" s="986"/>
      <c r="VLW111" s="986"/>
      <c r="VLX111" s="986"/>
      <c r="VLY111" s="986"/>
      <c r="VLZ111" s="986"/>
      <c r="VMA111" s="986"/>
      <c r="VMB111" s="986"/>
      <c r="VMC111" s="986"/>
      <c r="VMD111" s="986"/>
      <c r="VME111" s="986"/>
      <c r="VMF111" s="986"/>
      <c r="VMG111" s="986"/>
      <c r="VMH111" s="986"/>
      <c r="VMI111" s="986"/>
      <c r="VMJ111" s="986"/>
      <c r="VMK111" s="986"/>
      <c r="VML111" s="986"/>
      <c r="VMM111" s="986"/>
      <c r="VMN111" s="986"/>
      <c r="VMO111" s="986"/>
      <c r="VMP111" s="986"/>
      <c r="VMQ111" s="986"/>
      <c r="VMR111" s="986"/>
      <c r="VMS111" s="986"/>
      <c r="VMT111" s="986"/>
      <c r="VMU111" s="986"/>
      <c r="VMV111" s="986"/>
      <c r="VMW111" s="985" t="s">
        <v>472</v>
      </c>
      <c r="VMX111" s="986"/>
      <c r="VMY111" s="986"/>
      <c r="VMZ111" s="986"/>
      <c r="VNA111" s="986"/>
      <c r="VNB111" s="986"/>
      <c r="VNC111" s="986"/>
      <c r="VND111" s="986"/>
      <c r="VNE111" s="986"/>
      <c r="VNF111" s="986"/>
      <c r="VNG111" s="986"/>
      <c r="VNH111" s="986"/>
      <c r="VNI111" s="986"/>
      <c r="VNJ111" s="986"/>
      <c r="VNK111" s="986"/>
      <c r="VNL111" s="986"/>
      <c r="VNM111" s="986"/>
      <c r="VNN111" s="986"/>
      <c r="VNO111" s="986"/>
      <c r="VNP111" s="986"/>
      <c r="VNQ111" s="986"/>
      <c r="VNR111" s="986"/>
      <c r="VNS111" s="986"/>
      <c r="VNT111" s="986"/>
      <c r="VNU111" s="986"/>
      <c r="VNV111" s="986"/>
      <c r="VNW111" s="986"/>
      <c r="VNX111" s="986"/>
      <c r="VNY111" s="986"/>
      <c r="VNZ111" s="986"/>
      <c r="VOA111" s="986"/>
      <c r="VOB111" s="986"/>
      <c r="VOC111" s="985" t="s">
        <v>472</v>
      </c>
      <c r="VOD111" s="986"/>
      <c r="VOE111" s="986"/>
      <c r="VOF111" s="986"/>
      <c r="VOG111" s="986"/>
      <c r="VOH111" s="986"/>
      <c r="VOI111" s="986"/>
      <c r="VOJ111" s="986"/>
      <c r="VOK111" s="986"/>
      <c r="VOL111" s="986"/>
      <c r="VOM111" s="986"/>
      <c r="VON111" s="986"/>
      <c r="VOO111" s="986"/>
      <c r="VOP111" s="986"/>
      <c r="VOQ111" s="986"/>
      <c r="VOR111" s="986"/>
      <c r="VOS111" s="986"/>
      <c r="VOT111" s="986"/>
      <c r="VOU111" s="986"/>
      <c r="VOV111" s="986"/>
      <c r="VOW111" s="986"/>
      <c r="VOX111" s="986"/>
      <c r="VOY111" s="986"/>
      <c r="VOZ111" s="986"/>
      <c r="VPA111" s="986"/>
      <c r="VPB111" s="986"/>
      <c r="VPC111" s="986"/>
      <c r="VPD111" s="986"/>
      <c r="VPE111" s="986"/>
      <c r="VPF111" s="986"/>
      <c r="VPG111" s="986"/>
      <c r="VPH111" s="986"/>
      <c r="VPI111" s="985" t="s">
        <v>472</v>
      </c>
      <c r="VPJ111" s="986"/>
      <c r="VPK111" s="986"/>
      <c r="VPL111" s="986"/>
      <c r="VPM111" s="986"/>
      <c r="VPN111" s="986"/>
      <c r="VPO111" s="986"/>
      <c r="VPP111" s="986"/>
      <c r="VPQ111" s="986"/>
      <c r="VPR111" s="986"/>
      <c r="VPS111" s="986"/>
      <c r="VPT111" s="986"/>
      <c r="VPU111" s="986"/>
      <c r="VPV111" s="986"/>
      <c r="VPW111" s="986"/>
      <c r="VPX111" s="986"/>
      <c r="VPY111" s="986"/>
      <c r="VPZ111" s="986"/>
      <c r="VQA111" s="986"/>
      <c r="VQB111" s="986"/>
      <c r="VQC111" s="986"/>
      <c r="VQD111" s="986"/>
      <c r="VQE111" s="986"/>
      <c r="VQF111" s="986"/>
      <c r="VQG111" s="986"/>
      <c r="VQH111" s="986"/>
      <c r="VQI111" s="986"/>
      <c r="VQJ111" s="986"/>
      <c r="VQK111" s="986"/>
      <c r="VQL111" s="986"/>
      <c r="VQM111" s="986"/>
      <c r="VQN111" s="986"/>
      <c r="VQO111" s="985" t="s">
        <v>472</v>
      </c>
      <c r="VQP111" s="986"/>
      <c r="VQQ111" s="986"/>
      <c r="VQR111" s="986"/>
      <c r="VQS111" s="986"/>
      <c r="VQT111" s="986"/>
      <c r="VQU111" s="986"/>
      <c r="VQV111" s="986"/>
      <c r="VQW111" s="986"/>
      <c r="VQX111" s="986"/>
      <c r="VQY111" s="986"/>
      <c r="VQZ111" s="986"/>
      <c r="VRA111" s="986"/>
      <c r="VRB111" s="986"/>
      <c r="VRC111" s="986"/>
      <c r="VRD111" s="986"/>
      <c r="VRE111" s="986"/>
      <c r="VRF111" s="986"/>
      <c r="VRG111" s="986"/>
      <c r="VRH111" s="986"/>
      <c r="VRI111" s="986"/>
      <c r="VRJ111" s="986"/>
      <c r="VRK111" s="986"/>
      <c r="VRL111" s="986"/>
      <c r="VRM111" s="986"/>
      <c r="VRN111" s="986"/>
      <c r="VRO111" s="986"/>
      <c r="VRP111" s="986"/>
      <c r="VRQ111" s="986"/>
      <c r="VRR111" s="986"/>
      <c r="VRS111" s="986"/>
      <c r="VRT111" s="986"/>
      <c r="VRU111" s="985" t="s">
        <v>472</v>
      </c>
      <c r="VRV111" s="986"/>
      <c r="VRW111" s="986"/>
      <c r="VRX111" s="986"/>
      <c r="VRY111" s="986"/>
      <c r="VRZ111" s="986"/>
      <c r="VSA111" s="986"/>
      <c r="VSB111" s="986"/>
      <c r="VSC111" s="986"/>
      <c r="VSD111" s="986"/>
      <c r="VSE111" s="986"/>
      <c r="VSF111" s="986"/>
      <c r="VSG111" s="986"/>
      <c r="VSH111" s="986"/>
      <c r="VSI111" s="986"/>
      <c r="VSJ111" s="986"/>
      <c r="VSK111" s="986"/>
      <c r="VSL111" s="986"/>
      <c r="VSM111" s="986"/>
      <c r="VSN111" s="986"/>
      <c r="VSO111" s="986"/>
      <c r="VSP111" s="986"/>
      <c r="VSQ111" s="986"/>
      <c r="VSR111" s="986"/>
      <c r="VSS111" s="986"/>
      <c r="VST111" s="986"/>
      <c r="VSU111" s="986"/>
      <c r="VSV111" s="986"/>
      <c r="VSW111" s="986"/>
      <c r="VSX111" s="986"/>
      <c r="VSY111" s="986"/>
      <c r="VSZ111" s="986"/>
      <c r="VTA111" s="985" t="s">
        <v>472</v>
      </c>
      <c r="VTB111" s="986"/>
      <c r="VTC111" s="986"/>
      <c r="VTD111" s="986"/>
      <c r="VTE111" s="986"/>
      <c r="VTF111" s="986"/>
      <c r="VTG111" s="986"/>
      <c r="VTH111" s="986"/>
      <c r="VTI111" s="986"/>
      <c r="VTJ111" s="986"/>
      <c r="VTK111" s="986"/>
      <c r="VTL111" s="986"/>
      <c r="VTM111" s="986"/>
      <c r="VTN111" s="986"/>
      <c r="VTO111" s="986"/>
      <c r="VTP111" s="986"/>
      <c r="VTQ111" s="986"/>
      <c r="VTR111" s="986"/>
      <c r="VTS111" s="986"/>
      <c r="VTT111" s="986"/>
      <c r="VTU111" s="986"/>
      <c r="VTV111" s="986"/>
      <c r="VTW111" s="986"/>
      <c r="VTX111" s="986"/>
      <c r="VTY111" s="986"/>
      <c r="VTZ111" s="986"/>
      <c r="VUA111" s="986"/>
      <c r="VUB111" s="986"/>
      <c r="VUC111" s="986"/>
      <c r="VUD111" s="986"/>
      <c r="VUE111" s="986"/>
      <c r="VUF111" s="986"/>
      <c r="VUG111" s="985" t="s">
        <v>472</v>
      </c>
      <c r="VUH111" s="986"/>
      <c r="VUI111" s="986"/>
      <c r="VUJ111" s="986"/>
      <c r="VUK111" s="986"/>
      <c r="VUL111" s="986"/>
      <c r="VUM111" s="986"/>
      <c r="VUN111" s="986"/>
      <c r="VUO111" s="986"/>
      <c r="VUP111" s="986"/>
      <c r="VUQ111" s="986"/>
      <c r="VUR111" s="986"/>
      <c r="VUS111" s="986"/>
      <c r="VUT111" s="986"/>
      <c r="VUU111" s="986"/>
      <c r="VUV111" s="986"/>
      <c r="VUW111" s="986"/>
      <c r="VUX111" s="986"/>
      <c r="VUY111" s="986"/>
      <c r="VUZ111" s="986"/>
      <c r="VVA111" s="986"/>
      <c r="VVB111" s="986"/>
      <c r="VVC111" s="986"/>
      <c r="VVD111" s="986"/>
      <c r="VVE111" s="986"/>
      <c r="VVF111" s="986"/>
      <c r="VVG111" s="986"/>
      <c r="VVH111" s="986"/>
      <c r="VVI111" s="986"/>
      <c r="VVJ111" s="986"/>
      <c r="VVK111" s="986"/>
      <c r="VVL111" s="986"/>
      <c r="VVM111" s="985" t="s">
        <v>472</v>
      </c>
      <c r="VVN111" s="986"/>
      <c r="VVO111" s="986"/>
      <c r="VVP111" s="986"/>
      <c r="VVQ111" s="986"/>
      <c r="VVR111" s="986"/>
      <c r="VVS111" s="986"/>
      <c r="VVT111" s="986"/>
      <c r="VVU111" s="986"/>
      <c r="VVV111" s="986"/>
      <c r="VVW111" s="986"/>
      <c r="VVX111" s="986"/>
      <c r="VVY111" s="986"/>
      <c r="VVZ111" s="986"/>
      <c r="VWA111" s="986"/>
      <c r="VWB111" s="986"/>
      <c r="VWC111" s="986"/>
      <c r="VWD111" s="986"/>
      <c r="VWE111" s="986"/>
      <c r="VWF111" s="986"/>
      <c r="VWG111" s="986"/>
      <c r="VWH111" s="986"/>
      <c r="VWI111" s="986"/>
      <c r="VWJ111" s="986"/>
      <c r="VWK111" s="986"/>
      <c r="VWL111" s="986"/>
      <c r="VWM111" s="986"/>
      <c r="VWN111" s="986"/>
      <c r="VWO111" s="986"/>
      <c r="VWP111" s="986"/>
      <c r="VWQ111" s="986"/>
      <c r="VWR111" s="986"/>
      <c r="VWS111" s="985" t="s">
        <v>472</v>
      </c>
      <c r="VWT111" s="986"/>
      <c r="VWU111" s="986"/>
      <c r="VWV111" s="986"/>
      <c r="VWW111" s="986"/>
      <c r="VWX111" s="986"/>
      <c r="VWY111" s="986"/>
      <c r="VWZ111" s="986"/>
      <c r="VXA111" s="986"/>
      <c r="VXB111" s="986"/>
      <c r="VXC111" s="986"/>
      <c r="VXD111" s="986"/>
      <c r="VXE111" s="986"/>
      <c r="VXF111" s="986"/>
      <c r="VXG111" s="986"/>
      <c r="VXH111" s="986"/>
      <c r="VXI111" s="986"/>
      <c r="VXJ111" s="986"/>
      <c r="VXK111" s="986"/>
      <c r="VXL111" s="986"/>
      <c r="VXM111" s="986"/>
      <c r="VXN111" s="986"/>
      <c r="VXO111" s="986"/>
      <c r="VXP111" s="986"/>
      <c r="VXQ111" s="986"/>
      <c r="VXR111" s="986"/>
      <c r="VXS111" s="986"/>
      <c r="VXT111" s="986"/>
      <c r="VXU111" s="986"/>
      <c r="VXV111" s="986"/>
      <c r="VXW111" s="986"/>
      <c r="VXX111" s="986"/>
      <c r="VXY111" s="985" t="s">
        <v>472</v>
      </c>
      <c r="VXZ111" s="986"/>
      <c r="VYA111" s="986"/>
      <c r="VYB111" s="986"/>
      <c r="VYC111" s="986"/>
      <c r="VYD111" s="986"/>
      <c r="VYE111" s="986"/>
      <c r="VYF111" s="986"/>
      <c r="VYG111" s="986"/>
      <c r="VYH111" s="986"/>
      <c r="VYI111" s="986"/>
      <c r="VYJ111" s="986"/>
      <c r="VYK111" s="986"/>
      <c r="VYL111" s="986"/>
      <c r="VYM111" s="986"/>
      <c r="VYN111" s="986"/>
      <c r="VYO111" s="986"/>
      <c r="VYP111" s="986"/>
      <c r="VYQ111" s="986"/>
      <c r="VYR111" s="986"/>
      <c r="VYS111" s="986"/>
      <c r="VYT111" s="986"/>
      <c r="VYU111" s="986"/>
      <c r="VYV111" s="986"/>
      <c r="VYW111" s="986"/>
      <c r="VYX111" s="986"/>
      <c r="VYY111" s="986"/>
      <c r="VYZ111" s="986"/>
      <c r="VZA111" s="986"/>
      <c r="VZB111" s="986"/>
      <c r="VZC111" s="986"/>
      <c r="VZD111" s="986"/>
      <c r="VZE111" s="985" t="s">
        <v>472</v>
      </c>
      <c r="VZF111" s="986"/>
      <c r="VZG111" s="986"/>
      <c r="VZH111" s="986"/>
      <c r="VZI111" s="986"/>
      <c r="VZJ111" s="986"/>
      <c r="VZK111" s="986"/>
      <c r="VZL111" s="986"/>
      <c r="VZM111" s="986"/>
      <c r="VZN111" s="986"/>
      <c r="VZO111" s="986"/>
      <c r="VZP111" s="986"/>
      <c r="VZQ111" s="986"/>
      <c r="VZR111" s="986"/>
      <c r="VZS111" s="986"/>
      <c r="VZT111" s="986"/>
      <c r="VZU111" s="986"/>
      <c r="VZV111" s="986"/>
      <c r="VZW111" s="986"/>
      <c r="VZX111" s="986"/>
      <c r="VZY111" s="986"/>
      <c r="VZZ111" s="986"/>
      <c r="WAA111" s="986"/>
      <c r="WAB111" s="986"/>
      <c r="WAC111" s="986"/>
      <c r="WAD111" s="986"/>
      <c r="WAE111" s="986"/>
      <c r="WAF111" s="986"/>
      <c r="WAG111" s="986"/>
      <c r="WAH111" s="986"/>
      <c r="WAI111" s="986"/>
      <c r="WAJ111" s="986"/>
      <c r="WAK111" s="985" t="s">
        <v>472</v>
      </c>
      <c r="WAL111" s="986"/>
      <c r="WAM111" s="986"/>
      <c r="WAN111" s="986"/>
      <c r="WAO111" s="986"/>
      <c r="WAP111" s="986"/>
      <c r="WAQ111" s="986"/>
      <c r="WAR111" s="986"/>
      <c r="WAS111" s="986"/>
      <c r="WAT111" s="986"/>
      <c r="WAU111" s="986"/>
      <c r="WAV111" s="986"/>
      <c r="WAW111" s="986"/>
      <c r="WAX111" s="986"/>
      <c r="WAY111" s="986"/>
      <c r="WAZ111" s="986"/>
      <c r="WBA111" s="986"/>
      <c r="WBB111" s="986"/>
      <c r="WBC111" s="986"/>
      <c r="WBD111" s="986"/>
      <c r="WBE111" s="986"/>
      <c r="WBF111" s="986"/>
      <c r="WBG111" s="986"/>
      <c r="WBH111" s="986"/>
      <c r="WBI111" s="986"/>
      <c r="WBJ111" s="986"/>
      <c r="WBK111" s="986"/>
      <c r="WBL111" s="986"/>
      <c r="WBM111" s="986"/>
      <c r="WBN111" s="986"/>
      <c r="WBO111" s="986"/>
      <c r="WBP111" s="986"/>
      <c r="WBQ111" s="985" t="s">
        <v>472</v>
      </c>
      <c r="WBR111" s="986"/>
      <c r="WBS111" s="986"/>
      <c r="WBT111" s="986"/>
      <c r="WBU111" s="986"/>
      <c r="WBV111" s="986"/>
      <c r="WBW111" s="986"/>
      <c r="WBX111" s="986"/>
      <c r="WBY111" s="986"/>
      <c r="WBZ111" s="986"/>
      <c r="WCA111" s="986"/>
      <c r="WCB111" s="986"/>
      <c r="WCC111" s="986"/>
      <c r="WCD111" s="986"/>
      <c r="WCE111" s="986"/>
      <c r="WCF111" s="986"/>
      <c r="WCG111" s="986"/>
      <c r="WCH111" s="986"/>
      <c r="WCI111" s="986"/>
      <c r="WCJ111" s="986"/>
      <c r="WCK111" s="986"/>
      <c r="WCL111" s="986"/>
      <c r="WCM111" s="986"/>
      <c r="WCN111" s="986"/>
      <c r="WCO111" s="986"/>
      <c r="WCP111" s="986"/>
      <c r="WCQ111" s="986"/>
      <c r="WCR111" s="986"/>
      <c r="WCS111" s="986"/>
      <c r="WCT111" s="986"/>
      <c r="WCU111" s="986"/>
      <c r="WCV111" s="986"/>
      <c r="WCW111" s="985" t="s">
        <v>472</v>
      </c>
      <c r="WCX111" s="986"/>
      <c r="WCY111" s="986"/>
      <c r="WCZ111" s="986"/>
      <c r="WDA111" s="986"/>
      <c r="WDB111" s="986"/>
      <c r="WDC111" s="986"/>
      <c r="WDD111" s="986"/>
      <c r="WDE111" s="986"/>
      <c r="WDF111" s="986"/>
      <c r="WDG111" s="986"/>
      <c r="WDH111" s="986"/>
      <c r="WDI111" s="986"/>
      <c r="WDJ111" s="986"/>
      <c r="WDK111" s="986"/>
      <c r="WDL111" s="986"/>
      <c r="WDM111" s="986"/>
      <c r="WDN111" s="986"/>
      <c r="WDO111" s="986"/>
      <c r="WDP111" s="986"/>
      <c r="WDQ111" s="986"/>
      <c r="WDR111" s="986"/>
      <c r="WDS111" s="986"/>
      <c r="WDT111" s="986"/>
      <c r="WDU111" s="986"/>
      <c r="WDV111" s="986"/>
      <c r="WDW111" s="986"/>
      <c r="WDX111" s="986"/>
      <c r="WDY111" s="986"/>
      <c r="WDZ111" s="986"/>
      <c r="WEA111" s="986"/>
      <c r="WEB111" s="986"/>
      <c r="WEC111" s="985" t="s">
        <v>472</v>
      </c>
      <c r="WED111" s="986"/>
      <c r="WEE111" s="986"/>
      <c r="WEF111" s="986"/>
      <c r="WEG111" s="986"/>
      <c r="WEH111" s="986"/>
      <c r="WEI111" s="986"/>
      <c r="WEJ111" s="986"/>
      <c r="WEK111" s="986"/>
      <c r="WEL111" s="986"/>
      <c r="WEM111" s="986"/>
      <c r="WEN111" s="986"/>
      <c r="WEO111" s="986"/>
      <c r="WEP111" s="986"/>
      <c r="WEQ111" s="986"/>
      <c r="WER111" s="986"/>
      <c r="WES111" s="986"/>
      <c r="WET111" s="986"/>
      <c r="WEU111" s="986"/>
      <c r="WEV111" s="986"/>
      <c r="WEW111" s="986"/>
      <c r="WEX111" s="986"/>
      <c r="WEY111" s="986"/>
      <c r="WEZ111" s="986"/>
      <c r="WFA111" s="986"/>
      <c r="WFB111" s="986"/>
      <c r="WFC111" s="986"/>
      <c r="WFD111" s="986"/>
      <c r="WFE111" s="986"/>
      <c r="WFF111" s="986"/>
      <c r="WFG111" s="986"/>
      <c r="WFH111" s="986"/>
      <c r="WFI111" s="985" t="s">
        <v>472</v>
      </c>
      <c r="WFJ111" s="986"/>
      <c r="WFK111" s="986"/>
      <c r="WFL111" s="986"/>
      <c r="WFM111" s="986"/>
      <c r="WFN111" s="986"/>
      <c r="WFO111" s="986"/>
      <c r="WFP111" s="986"/>
      <c r="WFQ111" s="986"/>
      <c r="WFR111" s="986"/>
      <c r="WFS111" s="986"/>
      <c r="WFT111" s="986"/>
      <c r="WFU111" s="986"/>
      <c r="WFV111" s="986"/>
      <c r="WFW111" s="986"/>
      <c r="WFX111" s="986"/>
      <c r="WFY111" s="986"/>
      <c r="WFZ111" s="986"/>
      <c r="WGA111" s="986"/>
      <c r="WGB111" s="986"/>
      <c r="WGC111" s="986"/>
      <c r="WGD111" s="986"/>
      <c r="WGE111" s="986"/>
      <c r="WGF111" s="986"/>
      <c r="WGG111" s="986"/>
      <c r="WGH111" s="986"/>
      <c r="WGI111" s="986"/>
      <c r="WGJ111" s="986"/>
      <c r="WGK111" s="986"/>
      <c r="WGL111" s="986"/>
      <c r="WGM111" s="986"/>
      <c r="WGN111" s="986"/>
      <c r="WGO111" s="985" t="s">
        <v>472</v>
      </c>
      <c r="WGP111" s="986"/>
      <c r="WGQ111" s="986"/>
      <c r="WGR111" s="986"/>
      <c r="WGS111" s="986"/>
      <c r="WGT111" s="986"/>
      <c r="WGU111" s="986"/>
      <c r="WGV111" s="986"/>
      <c r="WGW111" s="986"/>
      <c r="WGX111" s="986"/>
      <c r="WGY111" s="986"/>
      <c r="WGZ111" s="986"/>
      <c r="WHA111" s="986"/>
      <c r="WHB111" s="986"/>
      <c r="WHC111" s="986"/>
      <c r="WHD111" s="986"/>
      <c r="WHE111" s="986"/>
      <c r="WHF111" s="986"/>
      <c r="WHG111" s="986"/>
      <c r="WHH111" s="986"/>
      <c r="WHI111" s="986"/>
      <c r="WHJ111" s="986"/>
      <c r="WHK111" s="986"/>
      <c r="WHL111" s="986"/>
      <c r="WHM111" s="986"/>
      <c r="WHN111" s="986"/>
      <c r="WHO111" s="986"/>
      <c r="WHP111" s="986"/>
      <c r="WHQ111" s="986"/>
      <c r="WHR111" s="986"/>
      <c r="WHS111" s="986"/>
      <c r="WHT111" s="986"/>
      <c r="WHU111" s="985" t="s">
        <v>472</v>
      </c>
      <c r="WHV111" s="986"/>
      <c r="WHW111" s="986"/>
      <c r="WHX111" s="986"/>
      <c r="WHY111" s="986"/>
      <c r="WHZ111" s="986"/>
      <c r="WIA111" s="986"/>
      <c r="WIB111" s="986"/>
      <c r="WIC111" s="986"/>
      <c r="WID111" s="986"/>
      <c r="WIE111" s="986"/>
      <c r="WIF111" s="986"/>
      <c r="WIG111" s="986"/>
      <c r="WIH111" s="986"/>
      <c r="WII111" s="986"/>
      <c r="WIJ111" s="986"/>
      <c r="WIK111" s="986"/>
      <c r="WIL111" s="986"/>
      <c r="WIM111" s="986"/>
      <c r="WIN111" s="986"/>
      <c r="WIO111" s="986"/>
      <c r="WIP111" s="986"/>
      <c r="WIQ111" s="986"/>
      <c r="WIR111" s="986"/>
      <c r="WIS111" s="986"/>
      <c r="WIT111" s="986"/>
      <c r="WIU111" s="986"/>
      <c r="WIV111" s="986"/>
      <c r="WIW111" s="986"/>
      <c r="WIX111" s="986"/>
      <c r="WIY111" s="986"/>
      <c r="WIZ111" s="986"/>
      <c r="WJA111" s="985" t="s">
        <v>472</v>
      </c>
      <c r="WJB111" s="986"/>
      <c r="WJC111" s="986"/>
      <c r="WJD111" s="986"/>
      <c r="WJE111" s="986"/>
      <c r="WJF111" s="986"/>
      <c r="WJG111" s="986"/>
      <c r="WJH111" s="986"/>
      <c r="WJI111" s="986"/>
      <c r="WJJ111" s="986"/>
      <c r="WJK111" s="986"/>
      <c r="WJL111" s="986"/>
      <c r="WJM111" s="986"/>
      <c r="WJN111" s="986"/>
      <c r="WJO111" s="986"/>
      <c r="WJP111" s="986"/>
      <c r="WJQ111" s="986"/>
      <c r="WJR111" s="986"/>
      <c r="WJS111" s="986"/>
      <c r="WJT111" s="986"/>
      <c r="WJU111" s="986"/>
      <c r="WJV111" s="986"/>
      <c r="WJW111" s="986"/>
      <c r="WJX111" s="986"/>
      <c r="WJY111" s="986"/>
      <c r="WJZ111" s="986"/>
      <c r="WKA111" s="986"/>
      <c r="WKB111" s="986"/>
      <c r="WKC111" s="986"/>
      <c r="WKD111" s="986"/>
      <c r="WKE111" s="986"/>
      <c r="WKF111" s="986"/>
      <c r="WKG111" s="985" t="s">
        <v>472</v>
      </c>
      <c r="WKH111" s="986"/>
      <c r="WKI111" s="986"/>
      <c r="WKJ111" s="986"/>
      <c r="WKK111" s="986"/>
      <c r="WKL111" s="986"/>
      <c r="WKM111" s="986"/>
      <c r="WKN111" s="986"/>
      <c r="WKO111" s="986"/>
      <c r="WKP111" s="986"/>
      <c r="WKQ111" s="986"/>
      <c r="WKR111" s="986"/>
      <c r="WKS111" s="986"/>
      <c r="WKT111" s="986"/>
      <c r="WKU111" s="986"/>
      <c r="WKV111" s="986"/>
      <c r="WKW111" s="986"/>
      <c r="WKX111" s="986"/>
      <c r="WKY111" s="986"/>
      <c r="WKZ111" s="986"/>
      <c r="WLA111" s="986"/>
      <c r="WLB111" s="986"/>
      <c r="WLC111" s="986"/>
      <c r="WLD111" s="986"/>
      <c r="WLE111" s="986"/>
      <c r="WLF111" s="986"/>
      <c r="WLG111" s="986"/>
      <c r="WLH111" s="986"/>
      <c r="WLI111" s="986"/>
      <c r="WLJ111" s="986"/>
      <c r="WLK111" s="986"/>
      <c r="WLL111" s="986"/>
      <c r="WLM111" s="985" t="s">
        <v>472</v>
      </c>
      <c r="WLN111" s="986"/>
      <c r="WLO111" s="986"/>
      <c r="WLP111" s="986"/>
      <c r="WLQ111" s="986"/>
      <c r="WLR111" s="986"/>
      <c r="WLS111" s="986"/>
      <c r="WLT111" s="986"/>
      <c r="WLU111" s="986"/>
      <c r="WLV111" s="986"/>
      <c r="WLW111" s="986"/>
      <c r="WLX111" s="986"/>
      <c r="WLY111" s="986"/>
      <c r="WLZ111" s="986"/>
      <c r="WMA111" s="986"/>
      <c r="WMB111" s="986"/>
      <c r="WMC111" s="986"/>
      <c r="WMD111" s="986"/>
      <c r="WME111" s="986"/>
      <c r="WMF111" s="986"/>
      <c r="WMG111" s="986"/>
      <c r="WMH111" s="986"/>
      <c r="WMI111" s="986"/>
      <c r="WMJ111" s="986"/>
      <c r="WMK111" s="986"/>
      <c r="WML111" s="986"/>
      <c r="WMM111" s="986"/>
      <c r="WMN111" s="986"/>
      <c r="WMO111" s="986"/>
      <c r="WMP111" s="986"/>
      <c r="WMQ111" s="986"/>
      <c r="WMR111" s="986"/>
      <c r="WMS111" s="985" t="s">
        <v>472</v>
      </c>
      <c r="WMT111" s="986"/>
      <c r="WMU111" s="986"/>
      <c r="WMV111" s="986"/>
      <c r="WMW111" s="986"/>
      <c r="WMX111" s="986"/>
      <c r="WMY111" s="986"/>
      <c r="WMZ111" s="986"/>
      <c r="WNA111" s="986"/>
      <c r="WNB111" s="986"/>
      <c r="WNC111" s="986"/>
      <c r="WND111" s="986"/>
      <c r="WNE111" s="986"/>
      <c r="WNF111" s="986"/>
      <c r="WNG111" s="986"/>
      <c r="WNH111" s="986"/>
      <c r="WNI111" s="986"/>
      <c r="WNJ111" s="986"/>
      <c r="WNK111" s="986"/>
      <c r="WNL111" s="986"/>
      <c r="WNM111" s="986"/>
      <c r="WNN111" s="986"/>
      <c r="WNO111" s="986"/>
      <c r="WNP111" s="986"/>
      <c r="WNQ111" s="986"/>
      <c r="WNR111" s="986"/>
      <c r="WNS111" s="986"/>
      <c r="WNT111" s="986"/>
      <c r="WNU111" s="986"/>
      <c r="WNV111" s="986"/>
      <c r="WNW111" s="986"/>
      <c r="WNX111" s="986"/>
      <c r="WNY111" s="985" t="s">
        <v>472</v>
      </c>
      <c r="WNZ111" s="986"/>
      <c r="WOA111" s="986"/>
      <c r="WOB111" s="986"/>
      <c r="WOC111" s="986"/>
      <c r="WOD111" s="986"/>
      <c r="WOE111" s="986"/>
      <c r="WOF111" s="986"/>
      <c r="WOG111" s="986"/>
      <c r="WOH111" s="986"/>
      <c r="WOI111" s="986"/>
      <c r="WOJ111" s="986"/>
      <c r="WOK111" s="986"/>
      <c r="WOL111" s="986"/>
      <c r="WOM111" s="986"/>
      <c r="WON111" s="986"/>
      <c r="WOO111" s="986"/>
      <c r="WOP111" s="986"/>
      <c r="WOQ111" s="986"/>
      <c r="WOR111" s="986"/>
      <c r="WOS111" s="986"/>
      <c r="WOT111" s="986"/>
      <c r="WOU111" s="986"/>
      <c r="WOV111" s="986"/>
      <c r="WOW111" s="986"/>
      <c r="WOX111" s="986"/>
      <c r="WOY111" s="986"/>
      <c r="WOZ111" s="986"/>
      <c r="WPA111" s="986"/>
      <c r="WPB111" s="986"/>
      <c r="WPC111" s="986"/>
      <c r="WPD111" s="986"/>
      <c r="WPE111" s="985" t="s">
        <v>472</v>
      </c>
      <c r="WPF111" s="986"/>
      <c r="WPG111" s="986"/>
      <c r="WPH111" s="986"/>
      <c r="WPI111" s="986"/>
      <c r="WPJ111" s="986"/>
      <c r="WPK111" s="986"/>
      <c r="WPL111" s="986"/>
      <c r="WPM111" s="986"/>
      <c r="WPN111" s="986"/>
      <c r="WPO111" s="986"/>
      <c r="WPP111" s="986"/>
      <c r="WPQ111" s="986"/>
      <c r="WPR111" s="986"/>
      <c r="WPS111" s="986"/>
      <c r="WPT111" s="986"/>
      <c r="WPU111" s="986"/>
      <c r="WPV111" s="986"/>
      <c r="WPW111" s="986"/>
      <c r="WPX111" s="986"/>
      <c r="WPY111" s="986"/>
      <c r="WPZ111" s="986"/>
      <c r="WQA111" s="986"/>
      <c r="WQB111" s="986"/>
      <c r="WQC111" s="986"/>
      <c r="WQD111" s="986"/>
      <c r="WQE111" s="986"/>
      <c r="WQF111" s="986"/>
      <c r="WQG111" s="986"/>
      <c r="WQH111" s="986"/>
      <c r="WQI111" s="986"/>
      <c r="WQJ111" s="986"/>
      <c r="WQK111" s="985" t="s">
        <v>472</v>
      </c>
      <c r="WQL111" s="986"/>
      <c r="WQM111" s="986"/>
      <c r="WQN111" s="986"/>
      <c r="WQO111" s="986"/>
      <c r="WQP111" s="986"/>
      <c r="WQQ111" s="986"/>
      <c r="WQR111" s="986"/>
      <c r="WQS111" s="986"/>
      <c r="WQT111" s="986"/>
      <c r="WQU111" s="986"/>
      <c r="WQV111" s="986"/>
      <c r="WQW111" s="986"/>
      <c r="WQX111" s="986"/>
      <c r="WQY111" s="986"/>
      <c r="WQZ111" s="986"/>
      <c r="WRA111" s="986"/>
      <c r="WRB111" s="986"/>
      <c r="WRC111" s="986"/>
      <c r="WRD111" s="986"/>
      <c r="WRE111" s="986"/>
      <c r="WRF111" s="986"/>
      <c r="WRG111" s="986"/>
      <c r="WRH111" s="986"/>
      <c r="WRI111" s="986"/>
      <c r="WRJ111" s="986"/>
      <c r="WRK111" s="986"/>
      <c r="WRL111" s="986"/>
      <c r="WRM111" s="986"/>
      <c r="WRN111" s="986"/>
      <c r="WRO111" s="986"/>
      <c r="WRP111" s="986"/>
      <c r="WRQ111" s="985" t="s">
        <v>472</v>
      </c>
      <c r="WRR111" s="986"/>
      <c r="WRS111" s="986"/>
      <c r="WRT111" s="986"/>
      <c r="WRU111" s="986"/>
      <c r="WRV111" s="986"/>
      <c r="WRW111" s="986"/>
      <c r="WRX111" s="986"/>
      <c r="WRY111" s="986"/>
      <c r="WRZ111" s="986"/>
      <c r="WSA111" s="986"/>
      <c r="WSB111" s="986"/>
      <c r="WSC111" s="986"/>
      <c r="WSD111" s="986"/>
      <c r="WSE111" s="986"/>
      <c r="WSF111" s="986"/>
      <c r="WSG111" s="986"/>
      <c r="WSH111" s="986"/>
      <c r="WSI111" s="986"/>
      <c r="WSJ111" s="986"/>
      <c r="WSK111" s="986"/>
      <c r="WSL111" s="986"/>
      <c r="WSM111" s="986"/>
      <c r="WSN111" s="986"/>
      <c r="WSO111" s="986"/>
      <c r="WSP111" s="986"/>
      <c r="WSQ111" s="986"/>
      <c r="WSR111" s="986"/>
      <c r="WSS111" s="986"/>
      <c r="WST111" s="986"/>
      <c r="WSU111" s="986"/>
      <c r="WSV111" s="986"/>
      <c r="WSW111" s="985" t="s">
        <v>472</v>
      </c>
      <c r="WSX111" s="986"/>
      <c r="WSY111" s="986"/>
      <c r="WSZ111" s="986"/>
      <c r="WTA111" s="986"/>
      <c r="WTB111" s="986"/>
      <c r="WTC111" s="986"/>
      <c r="WTD111" s="986"/>
      <c r="WTE111" s="986"/>
      <c r="WTF111" s="986"/>
      <c r="WTG111" s="986"/>
      <c r="WTH111" s="986"/>
      <c r="WTI111" s="986"/>
      <c r="WTJ111" s="986"/>
      <c r="WTK111" s="986"/>
      <c r="WTL111" s="986"/>
      <c r="WTM111" s="986"/>
      <c r="WTN111" s="986"/>
      <c r="WTO111" s="986"/>
      <c r="WTP111" s="986"/>
      <c r="WTQ111" s="986"/>
      <c r="WTR111" s="986"/>
      <c r="WTS111" s="986"/>
      <c r="WTT111" s="986"/>
      <c r="WTU111" s="986"/>
      <c r="WTV111" s="986"/>
      <c r="WTW111" s="986"/>
      <c r="WTX111" s="986"/>
      <c r="WTY111" s="986"/>
      <c r="WTZ111" s="986"/>
      <c r="WUA111" s="986"/>
      <c r="WUB111" s="986"/>
      <c r="WUC111" s="985" t="s">
        <v>472</v>
      </c>
      <c r="WUD111" s="986"/>
      <c r="WUE111" s="986"/>
      <c r="WUF111" s="986"/>
      <c r="WUG111" s="986"/>
      <c r="WUH111" s="986"/>
      <c r="WUI111" s="986"/>
      <c r="WUJ111" s="986"/>
      <c r="WUK111" s="986"/>
      <c r="WUL111" s="986"/>
      <c r="WUM111" s="986"/>
      <c r="WUN111" s="986"/>
      <c r="WUO111" s="986"/>
      <c r="WUP111" s="986"/>
      <c r="WUQ111" s="986"/>
      <c r="WUR111" s="986"/>
      <c r="WUS111" s="986"/>
      <c r="WUT111" s="986"/>
      <c r="WUU111" s="986"/>
      <c r="WUV111" s="986"/>
      <c r="WUW111" s="986"/>
      <c r="WUX111" s="986"/>
      <c r="WUY111" s="986"/>
      <c r="WUZ111" s="986"/>
      <c r="WVA111" s="986"/>
      <c r="WVB111" s="986"/>
      <c r="WVC111" s="986"/>
      <c r="WVD111" s="986"/>
      <c r="WVE111" s="986"/>
      <c r="WVF111" s="986"/>
      <c r="WVG111" s="986"/>
      <c r="WVH111" s="986"/>
      <c r="WVI111" s="985" t="s">
        <v>472</v>
      </c>
      <c r="WVJ111" s="986"/>
      <c r="WVK111" s="986"/>
      <c r="WVL111" s="986"/>
      <c r="WVM111" s="986"/>
      <c r="WVN111" s="986"/>
      <c r="WVO111" s="986"/>
      <c r="WVP111" s="986"/>
      <c r="WVQ111" s="986"/>
      <c r="WVR111" s="986"/>
      <c r="WVS111" s="986"/>
      <c r="WVT111" s="986"/>
      <c r="WVU111" s="986"/>
      <c r="WVV111" s="986"/>
      <c r="WVW111" s="986"/>
      <c r="WVX111" s="986"/>
      <c r="WVY111" s="986"/>
      <c r="WVZ111" s="986"/>
      <c r="WWA111" s="986"/>
      <c r="WWB111" s="986"/>
      <c r="WWC111" s="986"/>
      <c r="WWD111" s="986"/>
      <c r="WWE111" s="986"/>
      <c r="WWF111" s="986"/>
      <c r="WWG111" s="986"/>
      <c r="WWH111" s="986"/>
      <c r="WWI111" s="986"/>
      <c r="WWJ111" s="986"/>
      <c r="WWK111" s="986"/>
      <c r="WWL111" s="986"/>
      <c r="WWM111" s="986"/>
      <c r="WWN111" s="986"/>
      <c r="WWO111" s="985" t="s">
        <v>472</v>
      </c>
      <c r="WWP111" s="986"/>
      <c r="WWQ111" s="986"/>
      <c r="WWR111" s="986"/>
      <c r="WWS111" s="986"/>
      <c r="WWT111" s="986"/>
      <c r="WWU111" s="986"/>
      <c r="WWV111" s="986"/>
      <c r="WWW111" s="986"/>
      <c r="WWX111" s="986"/>
      <c r="WWY111" s="986"/>
      <c r="WWZ111" s="986"/>
      <c r="WXA111" s="986"/>
      <c r="WXB111" s="986"/>
      <c r="WXC111" s="986"/>
      <c r="WXD111" s="986"/>
      <c r="WXE111" s="986"/>
      <c r="WXF111" s="986"/>
      <c r="WXG111" s="986"/>
      <c r="WXH111" s="986"/>
      <c r="WXI111" s="986"/>
      <c r="WXJ111" s="986"/>
      <c r="WXK111" s="986"/>
      <c r="WXL111" s="986"/>
      <c r="WXM111" s="986"/>
      <c r="WXN111" s="986"/>
      <c r="WXO111" s="986"/>
      <c r="WXP111" s="986"/>
      <c r="WXQ111" s="986"/>
      <c r="WXR111" s="986"/>
      <c r="WXS111" s="986"/>
      <c r="WXT111" s="986"/>
      <c r="WXU111" s="985" t="s">
        <v>472</v>
      </c>
      <c r="WXV111" s="986"/>
      <c r="WXW111" s="986"/>
      <c r="WXX111" s="986"/>
      <c r="WXY111" s="986"/>
      <c r="WXZ111" s="986"/>
      <c r="WYA111" s="986"/>
      <c r="WYB111" s="986"/>
      <c r="WYC111" s="986"/>
      <c r="WYD111" s="986"/>
      <c r="WYE111" s="986"/>
      <c r="WYF111" s="986"/>
      <c r="WYG111" s="986"/>
      <c r="WYH111" s="986"/>
      <c r="WYI111" s="986"/>
      <c r="WYJ111" s="986"/>
      <c r="WYK111" s="986"/>
      <c r="WYL111" s="986"/>
      <c r="WYM111" s="986"/>
      <c r="WYN111" s="986"/>
      <c r="WYO111" s="986"/>
      <c r="WYP111" s="986"/>
      <c r="WYQ111" s="986"/>
      <c r="WYR111" s="986"/>
      <c r="WYS111" s="986"/>
      <c r="WYT111" s="986"/>
      <c r="WYU111" s="986"/>
      <c r="WYV111" s="986"/>
      <c r="WYW111" s="986"/>
      <c r="WYX111" s="986"/>
      <c r="WYY111" s="986"/>
      <c r="WYZ111" s="986"/>
      <c r="WZA111" s="985" t="s">
        <v>472</v>
      </c>
      <c r="WZB111" s="986"/>
      <c r="WZC111" s="986"/>
      <c r="WZD111" s="986"/>
      <c r="WZE111" s="986"/>
      <c r="WZF111" s="986"/>
      <c r="WZG111" s="986"/>
      <c r="WZH111" s="986"/>
      <c r="WZI111" s="986"/>
      <c r="WZJ111" s="986"/>
      <c r="WZK111" s="986"/>
      <c r="WZL111" s="986"/>
      <c r="WZM111" s="986"/>
      <c r="WZN111" s="986"/>
      <c r="WZO111" s="986"/>
      <c r="WZP111" s="986"/>
      <c r="WZQ111" s="986"/>
      <c r="WZR111" s="986"/>
      <c r="WZS111" s="986"/>
      <c r="WZT111" s="986"/>
      <c r="WZU111" s="986"/>
      <c r="WZV111" s="986"/>
      <c r="WZW111" s="986"/>
      <c r="WZX111" s="986"/>
      <c r="WZY111" s="986"/>
      <c r="WZZ111" s="986"/>
      <c r="XAA111" s="986"/>
      <c r="XAB111" s="986"/>
      <c r="XAC111" s="986"/>
      <c r="XAD111" s="986"/>
      <c r="XAE111" s="986"/>
      <c r="XAF111" s="986"/>
      <c r="XAG111" s="985" t="s">
        <v>472</v>
      </c>
      <c r="XAH111" s="986"/>
      <c r="XAI111" s="986"/>
      <c r="XAJ111" s="986"/>
      <c r="XAK111" s="986"/>
      <c r="XAL111" s="986"/>
      <c r="XAM111" s="986"/>
      <c r="XAN111" s="986"/>
      <c r="XAO111" s="986"/>
      <c r="XAP111" s="986"/>
      <c r="XAQ111" s="986"/>
      <c r="XAR111" s="986"/>
      <c r="XAS111" s="986"/>
      <c r="XAT111" s="986"/>
      <c r="XAU111" s="986"/>
      <c r="XAV111" s="986"/>
      <c r="XAW111" s="986"/>
      <c r="XAX111" s="986"/>
      <c r="XAY111" s="986"/>
      <c r="XAZ111" s="986"/>
      <c r="XBA111" s="986"/>
      <c r="XBB111" s="986"/>
      <c r="XBC111" s="986"/>
      <c r="XBD111" s="986"/>
      <c r="XBE111" s="986"/>
      <c r="XBF111" s="986"/>
      <c r="XBG111" s="986"/>
      <c r="XBH111" s="986"/>
      <c r="XBI111" s="986"/>
      <c r="XBJ111" s="986"/>
      <c r="XBK111" s="986"/>
      <c r="XBL111" s="986"/>
      <c r="XBM111" s="985" t="s">
        <v>472</v>
      </c>
      <c r="XBN111" s="986"/>
      <c r="XBO111" s="986"/>
      <c r="XBP111" s="986"/>
      <c r="XBQ111" s="986"/>
      <c r="XBR111" s="986"/>
      <c r="XBS111" s="986"/>
      <c r="XBT111" s="986"/>
      <c r="XBU111" s="986"/>
      <c r="XBV111" s="986"/>
      <c r="XBW111" s="986"/>
      <c r="XBX111" s="986"/>
      <c r="XBY111" s="986"/>
      <c r="XBZ111" s="986"/>
      <c r="XCA111" s="986"/>
      <c r="XCB111" s="986"/>
      <c r="XCC111" s="986"/>
      <c r="XCD111" s="986"/>
      <c r="XCE111" s="986"/>
      <c r="XCF111" s="986"/>
      <c r="XCG111" s="986"/>
      <c r="XCH111" s="986"/>
      <c r="XCI111" s="986"/>
      <c r="XCJ111" s="986"/>
      <c r="XCK111" s="986"/>
      <c r="XCL111" s="986"/>
      <c r="XCM111" s="986"/>
      <c r="XCN111" s="986"/>
      <c r="XCO111" s="986"/>
      <c r="XCP111" s="986"/>
      <c r="XCQ111" s="986"/>
      <c r="XCR111" s="986"/>
      <c r="XCS111" s="985" t="s">
        <v>472</v>
      </c>
      <c r="XCT111" s="986"/>
      <c r="XCU111" s="986"/>
      <c r="XCV111" s="986"/>
      <c r="XCW111" s="986"/>
      <c r="XCX111" s="986"/>
      <c r="XCY111" s="986"/>
      <c r="XCZ111" s="986"/>
      <c r="XDA111" s="986"/>
      <c r="XDB111" s="986"/>
      <c r="XDC111" s="986"/>
      <c r="XDD111" s="986"/>
      <c r="XDE111" s="986"/>
      <c r="XDF111" s="986"/>
      <c r="XDG111" s="986"/>
      <c r="XDH111" s="986"/>
      <c r="XDI111" s="986"/>
      <c r="XDJ111" s="986"/>
      <c r="XDK111" s="986"/>
      <c r="XDL111" s="986"/>
      <c r="XDM111" s="986"/>
      <c r="XDN111" s="986"/>
      <c r="XDO111" s="986"/>
      <c r="XDP111" s="986"/>
      <c r="XDQ111" s="986"/>
      <c r="XDR111" s="986"/>
      <c r="XDS111" s="986"/>
      <c r="XDT111" s="986"/>
      <c r="XDU111" s="986"/>
      <c r="XDV111" s="986"/>
      <c r="XDW111" s="986"/>
      <c r="XDX111" s="986"/>
      <c r="XDY111" s="985" t="s">
        <v>472</v>
      </c>
      <c r="XDZ111" s="986"/>
      <c r="XEA111" s="986"/>
      <c r="XEB111" s="986"/>
      <c r="XEC111" s="986"/>
      <c r="XED111" s="986"/>
      <c r="XEE111" s="986"/>
      <c r="XEF111" s="986"/>
      <c r="XEG111" s="986"/>
      <c r="XEH111" s="986"/>
      <c r="XEI111" s="986"/>
      <c r="XEJ111" s="986"/>
      <c r="XEK111" s="986"/>
      <c r="XEL111" s="986"/>
      <c r="XEM111" s="986"/>
      <c r="XEN111" s="986"/>
      <c r="XEO111" s="986"/>
      <c r="XEP111" s="986"/>
      <c r="XEQ111" s="986"/>
      <c r="XER111" s="986"/>
      <c r="XES111" s="986"/>
      <c r="XET111" s="986"/>
      <c r="XEU111" s="986"/>
      <c r="XEV111" s="986"/>
      <c r="XEW111" s="986"/>
      <c r="XEX111" s="986"/>
      <c r="XEY111" s="986"/>
      <c r="XEZ111" s="986"/>
      <c r="XFA111" s="986"/>
      <c r="XFB111" s="986"/>
      <c r="XFC111" s="986"/>
      <c r="XFD111" s="986"/>
    </row>
    <row r="112" spans="1:16384" s="152" customFormat="1" ht="17.25" customHeight="1" x14ac:dyDescent="0.15">
      <c r="A112" s="61" t="s">
        <v>342</v>
      </c>
      <c r="B112" s="58"/>
      <c r="C112" s="58"/>
      <c r="D112" s="58"/>
      <c r="E112" s="58"/>
      <c r="F112" s="58"/>
      <c r="G112" s="58"/>
      <c r="H112" s="58"/>
      <c r="I112" s="58"/>
      <c r="J112" s="58"/>
      <c r="K112" s="58"/>
      <c r="L112" s="58"/>
      <c r="M112" s="58"/>
      <c r="N112" s="58"/>
      <c r="O112" s="60" t="s">
        <v>119</v>
      </c>
      <c r="P112" s="58"/>
      <c r="Q112" s="60" t="s">
        <v>118</v>
      </c>
      <c r="R112" s="60"/>
      <c r="S112" s="58"/>
      <c r="T112" s="60" t="s">
        <v>120</v>
      </c>
      <c r="U112" s="60"/>
      <c r="V112" s="58"/>
      <c r="W112" s="60" t="s">
        <v>121</v>
      </c>
      <c r="X112" s="60"/>
      <c r="Y112" s="58"/>
      <c r="Z112" s="60" t="s">
        <v>122</v>
      </c>
      <c r="AA112" s="60"/>
      <c r="AB112" s="58"/>
      <c r="AC112" s="60" t="s">
        <v>193</v>
      </c>
      <c r="AD112" s="60"/>
      <c r="AE112" s="58"/>
      <c r="AF112" s="59"/>
    </row>
    <row r="113" spans="1:40" s="18" customFormat="1" ht="16.5" customHeight="1" x14ac:dyDescent="0.15">
      <c r="A113" s="17"/>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row>
    <row r="114" spans="1:40" s="18" customFormat="1" ht="8.25" customHeight="1" x14ac:dyDescent="0.15">
      <c r="A114" s="22"/>
      <c r="B114" s="22"/>
      <c r="C114" s="22"/>
      <c r="D114" s="22"/>
      <c r="E114" s="22"/>
      <c r="F114" s="22"/>
      <c r="G114" s="22"/>
      <c r="H114" s="22"/>
      <c r="I114" s="22"/>
      <c r="J114" s="22"/>
      <c r="K114" s="22"/>
      <c r="L114" s="22"/>
      <c r="M114" s="48"/>
      <c r="N114" s="48"/>
      <c r="O114" s="48"/>
      <c r="P114" s="23"/>
      <c r="Q114" s="23"/>
      <c r="R114" s="23"/>
      <c r="S114" s="23"/>
      <c r="T114" s="23"/>
      <c r="U114" s="23"/>
      <c r="V114" s="23"/>
      <c r="W114" s="23"/>
      <c r="X114" s="23"/>
      <c r="Y114" s="23"/>
      <c r="Z114" s="23"/>
      <c r="AA114" s="23"/>
      <c r="AB114" s="23"/>
      <c r="AC114" s="23"/>
      <c r="AD114" s="23"/>
      <c r="AE114" s="23"/>
      <c r="AF114" s="23"/>
      <c r="AG114"/>
      <c r="AH114"/>
      <c r="AI114"/>
      <c r="AJ114"/>
      <c r="AK114"/>
      <c r="AL114"/>
      <c r="AM114"/>
    </row>
    <row r="115" spans="1:40" s="18" customFormat="1" ht="14.25" x14ac:dyDescent="0.15">
      <c r="A115" s="32"/>
      <c r="B115" s="33"/>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J115"/>
      <c r="AK115"/>
      <c r="AL115"/>
      <c r="AM115"/>
      <c r="AN115"/>
    </row>
    <row r="116" spans="1:40" s="18" customFormat="1" ht="16.5" customHeight="1" x14ac:dyDescent="0.15">
      <c r="A116" s="33"/>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c r="AH116"/>
      <c r="AI116"/>
      <c r="AJ116"/>
      <c r="AK116"/>
      <c r="AL116"/>
      <c r="AM116"/>
    </row>
    <row r="117" spans="1:40" s="23" customFormat="1" ht="18" customHeight="1" x14ac:dyDescent="0.15">
      <c r="A117" s="34"/>
      <c r="B117" s="35"/>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H117" s="38"/>
      <c r="AI117" s="38"/>
      <c r="AJ117" s="22"/>
      <c r="AK117" s="22"/>
      <c r="AL117" s="22"/>
      <c r="AM117" s="22"/>
    </row>
    <row r="118" spans="1:40" s="23" customFormat="1" ht="18" customHeight="1" x14ac:dyDescent="0.15">
      <c r="A118" s="36"/>
      <c r="B118" s="479"/>
      <c r="C118" s="479"/>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21"/>
      <c r="AK118" s="22"/>
      <c r="AL118" s="22"/>
      <c r="AM118" s="22"/>
    </row>
    <row r="119" spans="1:40" ht="14.25" x14ac:dyDescent="0.15">
      <c r="A119" s="37"/>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24"/>
      <c r="AK119" s="24"/>
      <c r="AL119" s="24"/>
      <c r="AM119" s="24"/>
    </row>
    <row r="120" spans="1:40" ht="14.25" x14ac:dyDescent="0.15">
      <c r="AG120" s="479"/>
      <c r="AH120" s="479"/>
      <c r="AI120" s="479"/>
      <c r="AJ120" s="24"/>
      <c r="AK120" s="24"/>
      <c r="AL120" s="24"/>
      <c r="AM120" s="24"/>
    </row>
    <row r="121" spans="1:40" ht="14.25" x14ac:dyDescent="0.15">
      <c r="AG121" s="479"/>
      <c r="AH121" s="479"/>
      <c r="AI121" s="479"/>
      <c r="AJ121" s="22"/>
      <c r="AK121" s="22"/>
      <c r="AL121" s="22"/>
      <c r="AM121" s="22"/>
    </row>
    <row r="122" spans="1:40" ht="14.25" x14ac:dyDescent="0.15">
      <c r="AG122" s="480"/>
      <c r="AH122" s="480"/>
      <c r="AI122" s="480"/>
      <c r="AJ122" s="28"/>
      <c r="AK122" s="28"/>
      <c r="AL122" s="28"/>
      <c r="AM122" s="28"/>
    </row>
  </sheetData>
  <dataConsolidate/>
  <mergeCells count="679">
    <mergeCell ref="M94:P94"/>
    <mergeCell ref="R94:U94"/>
    <mergeCell ref="W94:Z94"/>
    <mergeCell ref="WVI111:WWN111"/>
    <mergeCell ref="WWO111:WXT111"/>
    <mergeCell ref="WXU111:WYZ111"/>
    <mergeCell ref="WZA111:XAF111"/>
    <mergeCell ref="XAG111:XBL111"/>
    <mergeCell ref="XBM111:XCR111"/>
    <mergeCell ref="XCS111:XDX111"/>
    <mergeCell ref="XDY111:XFD111"/>
    <mergeCell ref="R88:U88"/>
    <mergeCell ref="W88:Z88"/>
    <mergeCell ref="AB88:AE88"/>
    <mergeCell ref="R92:U92"/>
    <mergeCell ref="W92:Z92"/>
    <mergeCell ref="AB92:AE92"/>
    <mergeCell ref="R93:U93"/>
    <mergeCell ref="W93:Z93"/>
    <mergeCell ref="AB93:AE93"/>
    <mergeCell ref="WKG111:WLL111"/>
    <mergeCell ref="WLM111:WMR111"/>
    <mergeCell ref="WMS111:WNX111"/>
    <mergeCell ref="WNY111:WPD111"/>
    <mergeCell ref="WPE111:WQJ111"/>
    <mergeCell ref="WQK111:WRP111"/>
    <mergeCell ref="WRQ111:WSV111"/>
    <mergeCell ref="WSW111:WUB111"/>
    <mergeCell ref="WUC111:WVH111"/>
    <mergeCell ref="VZE111:WAJ111"/>
    <mergeCell ref="WAK111:WBP111"/>
    <mergeCell ref="WBQ111:WCV111"/>
    <mergeCell ref="WCW111:WEB111"/>
    <mergeCell ref="WEC111:WFH111"/>
    <mergeCell ref="WFI111:WGN111"/>
    <mergeCell ref="WGO111:WHT111"/>
    <mergeCell ref="WHU111:WIZ111"/>
    <mergeCell ref="WJA111:WKF111"/>
    <mergeCell ref="VOC111:VPH111"/>
    <mergeCell ref="VPI111:VQN111"/>
    <mergeCell ref="VQO111:VRT111"/>
    <mergeCell ref="VRU111:VSZ111"/>
    <mergeCell ref="VTA111:VUF111"/>
    <mergeCell ref="VUG111:VVL111"/>
    <mergeCell ref="VVM111:VWR111"/>
    <mergeCell ref="VWS111:VXX111"/>
    <mergeCell ref="VXY111:VZD111"/>
    <mergeCell ref="VDA111:VEF111"/>
    <mergeCell ref="VEG111:VFL111"/>
    <mergeCell ref="VFM111:VGR111"/>
    <mergeCell ref="VGS111:VHX111"/>
    <mergeCell ref="VHY111:VJD111"/>
    <mergeCell ref="VJE111:VKJ111"/>
    <mergeCell ref="VKK111:VLP111"/>
    <mergeCell ref="VLQ111:VMV111"/>
    <mergeCell ref="VMW111:VOB111"/>
    <mergeCell ref="URY111:UTD111"/>
    <mergeCell ref="UTE111:UUJ111"/>
    <mergeCell ref="UUK111:UVP111"/>
    <mergeCell ref="UVQ111:UWV111"/>
    <mergeCell ref="UWW111:UYB111"/>
    <mergeCell ref="UYC111:UZH111"/>
    <mergeCell ref="UZI111:VAN111"/>
    <mergeCell ref="VAO111:VBT111"/>
    <mergeCell ref="VBU111:VCZ111"/>
    <mergeCell ref="UGW111:UIB111"/>
    <mergeCell ref="UIC111:UJH111"/>
    <mergeCell ref="UJI111:UKN111"/>
    <mergeCell ref="UKO111:ULT111"/>
    <mergeCell ref="ULU111:UMZ111"/>
    <mergeCell ref="UNA111:UOF111"/>
    <mergeCell ref="UOG111:UPL111"/>
    <mergeCell ref="UPM111:UQR111"/>
    <mergeCell ref="UQS111:URX111"/>
    <mergeCell ref="TVU111:TWZ111"/>
    <mergeCell ref="TXA111:TYF111"/>
    <mergeCell ref="TYG111:TZL111"/>
    <mergeCell ref="TZM111:UAR111"/>
    <mergeCell ref="UAS111:UBX111"/>
    <mergeCell ref="UBY111:UDD111"/>
    <mergeCell ref="UDE111:UEJ111"/>
    <mergeCell ref="UEK111:UFP111"/>
    <mergeCell ref="UFQ111:UGV111"/>
    <mergeCell ref="TKS111:TLX111"/>
    <mergeCell ref="TLY111:TND111"/>
    <mergeCell ref="TNE111:TOJ111"/>
    <mergeCell ref="TOK111:TPP111"/>
    <mergeCell ref="TPQ111:TQV111"/>
    <mergeCell ref="TQW111:TSB111"/>
    <mergeCell ref="TSC111:TTH111"/>
    <mergeCell ref="TTI111:TUN111"/>
    <mergeCell ref="TUO111:TVT111"/>
    <mergeCell ref="SZQ111:TAV111"/>
    <mergeCell ref="TAW111:TCB111"/>
    <mergeCell ref="TCC111:TDH111"/>
    <mergeCell ref="TDI111:TEN111"/>
    <mergeCell ref="TEO111:TFT111"/>
    <mergeCell ref="TFU111:TGZ111"/>
    <mergeCell ref="THA111:TIF111"/>
    <mergeCell ref="TIG111:TJL111"/>
    <mergeCell ref="TJM111:TKR111"/>
    <mergeCell ref="SOO111:SPT111"/>
    <mergeCell ref="SPU111:SQZ111"/>
    <mergeCell ref="SRA111:SSF111"/>
    <mergeCell ref="SSG111:STL111"/>
    <mergeCell ref="STM111:SUR111"/>
    <mergeCell ref="SUS111:SVX111"/>
    <mergeCell ref="SVY111:SXD111"/>
    <mergeCell ref="SXE111:SYJ111"/>
    <mergeCell ref="SYK111:SZP111"/>
    <mergeCell ref="SDM111:SER111"/>
    <mergeCell ref="SES111:SFX111"/>
    <mergeCell ref="SFY111:SHD111"/>
    <mergeCell ref="SHE111:SIJ111"/>
    <mergeCell ref="SIK111:SJP111"/>
    <mergeCell ref="SJQ111:SKV111"/>
    <mergeCell ref="SKW111:SMB111"/>
    <mergeCell ref="SMC111:SNH111"/>
    <mergeCell ref="SNI111:SON111"/>
    <mergeCell ref="RSK111:RTP111"/>
    <mergeCell ref="RTQ111:RUV111"/>
    <mergeCell ref="RUW111:RWB111"/>
    <mergeCell ref="RWC111:RXH111"/>
    <mergeCell ref="RXI111:RYN111"/>
    <mergeCell ref="RYO111:RZT111"/>
    <mergeCell ref="RZU111:SAZ111"/>
    <mergeCell ref="SBA111:SCF111"/>
    <mergeCell ref="SCG111:SDL111"/>
    <mergeCell ref="RHI111:RIN111"/>
    <mergeCell ref="RIO111:RJT111"/>
    <mergeCell ref="RJU111:RKZ111"/>
    <mergeCell ref="RLA111:RMF111"/>
    <mergeCell ref="RMG111:RNL111"/>
    <mergeCell ref="RNM111:ROR111"/>
    <mergeCell ref="ROS111:RPX111"/>
    <mergeCell ref="RPY111:RRD111"/>
    <mergeCell ref="RRE111:RSJ111"/>
    <mergeCell ref="QWG111:QXL111"/>
    <mergeCell ref="QXM111:QYR111"/>
    <mergeCell ref="QYS111:QZX111"/>
    <mergeCell ref="QZY111:RBD111"/>
    <mergeCell ref="RBE111:RCJ111"/>
    <mergeCell ref="RCK111:RDP111"/>
    <mergeCell ref="RDQ111:REV111"/>
    <mergeCell ref="REW111:RGB111"/>
    <mergeCell ref="RGC111:RHH111"/>
    <mergeCell ref="QLE111:QMJ111"/>
    <mergeCell ref="QMK111:QNP111"/>
    <mergeCell ref="QNQ111:QOV111"/>
    <mergeCell ref="QOW111:QQB111"/>
    <mergeCell ref="QQC111:QRH111"/>
    <mergeCell ref="QRI111:QSN111"/>
    <mergeCell ref="QSO111:QTT111"/>
    <mergeCell ref="QTU111:QUZ111"/>
    <mergeCell ref="QVA111:QWF111"/>
    <mergeCell ref="QAC111:QBH111"/>
    <mergeCell ref="QBI111:QCN111"/>
    <mergeCell ref="QCO111:QDT111"/>
    <mergeCell ref="QDU111:QEZ111"/>
    <mergeCell ref="QFA111:QGF111"/>
    <mergeCell ref="QGG111:QHL111"/>
    <mergeCell ref="QHM111:QIR111"/>
    <mergeCell ref="QIS111:QJX111"/>
    <mergeCell ref="QJY111:QLD111"/>
    <mergeCell ref="PPA111:PQF111"/>
    <mergeCell ref="PQG111:PRL111"/>
    <mergeCell ref="PRM111:PSR111"/>
    <mergeCell ref="PSS111:PTX111"/>
    <mergeCell ref="PTY111:PVD111"/>
    <mergeCell ref="PVE111:PWJ111"/>
    <mergeCell ref="PWK111:PXP111"/>
    <mergeCell ref="PXQ111:PYV111"/>
    <mergeCell ref="PYW111:QAB111"/>
    <mergeCell ref="PDY111:PFD111"/>
    <mergeCell ref="PFE111:PGJ111"/>
    <mergeCell ref="PGK111:PHP111"/>
    <mergeCell ref="PHQ111:PIV111"/>
    <mergeCell ref="PIW111:PKB111"/>
    <mergeCell ref="PKC111:PLH111"/>
    <mergeCell ref="PLI111:PMN111"/>
    <mergeCell ref="PMO111:PNT111"/>
    <mergeCell ref="PNU111:POZ111"/>
    <mergeCell ref="OSW111:OUB111"/>
    <mergeCell ref="OUC111:OVH111"/>
    <mergeCell ref="OVI111:OWN111"/>
    <mergeCell ref="OWO111:OXT111"/>
    <mergeCell ref="OXU111:OYZ111"/>
    <mergeCell ref="OZA111:PAF111"/>
    <mergeCell ref="PAG111:PBL111"/>
    <mergeCell ref="PBM111:PCR111"/>
    <mergeCell ref="PCS111:PDX111"/>
    <mergeCell ref="OHU111:OIZ111"/>
    <mergeCell ref="OJA111:OKF111"/>
    <mergeCell ref="OKG111:OLL111"/>
    <mergeCell ref="OLM111:OMR111"/>
    <mergeCell ref="OMS111:ONX111"/>
    <mergeCell ref="ONY111:OPD111"/>
    <mergeCell ref="OPE111:OQJ111"/>
    <mergeCell ref="OQK111:ORP111"/>
    <mergeCell ref="ORQ111:OSV111"/>
    <mergeCell ref="NWS111:NXX111"/>
    <mergeCell ref="NXY111:NZD111"/>
    <mergeCell ref="NZE111:OAJ111"/>
    <mergeCell ref="OAK111:OBP111"/>
    <mergeCell ref="OBQ111:OCV111"/>
    <mergeCell ref="OCW111:OEB111"/>
    <mergeCell ref="OEC111:OFH111"/>
    <mergeCell ref="OFI111:OGN111"/>
    <mergeCell ref="OGO111:OHT111"/>
    <mergeCell ref="NLQ111:NMV111"/>
    <mergeCell ref="NMW111:NOB111"/>
    <mergeCell ref="NOC111:NPH111"/>
    <mergeCell ref="NPI111:NQN111"/>
    <mergeCell ref="NQO111:NRT111"/>
    <mergeCell ref="NRU111:NSZ111"/>
    <mergeCell ref="NTA111:NUF111"/>
    <mergeCell ref="NUG111:NVL111"/>
    <mergeCell ref="NVM111:NWR111"/>
    <mergeCell ref="NAO111:NBT111"/>
    <mergeCell ref="NBU111:NCZ111"/>
    <mergeCell ref="NDA111:NEF111"/>
    <mergeCell ref="NEG111:NFL111"/>
    <mergeCell ref="NFM111:NGR111"/>
    <mergeCell ref="NGS111:NHX111"/>
    <mergeCell ref="NHY111:NJD111"/>
    <mergeCell ref="NJE111:NKJ111"/>
    <mergeCell ref="NKK111:NLP111"/>
    <mergeCell ref="MPM111:MQR111"/>
    <mergeCell ref="MQS111:MRX111"/>
    <mergeCell ref="MRY111:MTD111"/>
    <mergeCell ref="MTE111:MUJ111"/>
    <mergeCell ref="MUK111:MVP111"/>
    <mergeCell ref="MVQ111:MWV111"/>
    <mergeCell ref="MWW111:MYB111"/>
    <mergeCell ref="MYC111:MZH111"/>
    <mergeCell ref="MZI111:NAN111"/>
    <mergeCell ref="MEK111:MFP111"/>
    <mergeCell ref="MFQ111:MGV111"/>
    <mergeCell ref="MGW111:MIB111"/>
    <mergeCell ref="MIC111:MJH111"/>
    <mergeCell ref="MJI111:MKN111"/>
    <mergeCell ref="MKO111:MLT111"/>
    <mergeCell ref="MLU111:MMZ111"/>
    <mergeCell ref="MNA111:MOF111"/>
    <mergeCell ref="MOG111:MPL111"/>
    <mergeCell ref="LTI111:LUN111"/>
    <mergeCell ref="LUO111:LVT111"/>
    <mergeCell ref="LVU111:LWZ111"/>
    <mergeCell ref="LXA111:LYF111"/>
    <mergeCell ref="LYG111:LZL111"/>
    <mergeCell ref="LZM111:MAR111"/>
    <mergeCell ref="MAS111:MBX111"/>
    <mergeCell ref="MBY111:MDD111"/>
    <mergeCell ref="MDE111:MEJ111"/>
    <mergeCell ref="LIG111:LJL111"/>
    <mergeCell ref="LJM111:LKR111"/>
    <mergeCell ref="LKS111:LLX111"/>
    <mergeCell ref="LLY111:LND111"/>
    <mergeCell ref="LNE111:LOJ111"/>
    <mergeCell ref="LOK111:LPP111"/>
    <mergeCell ref="LPQ111:LQV111"/>
    <mergeCell ref="LQW111:LSB111"/>
    <mergeCell ref="LSC111:LTH111"/>
    <mergeCell ref="KXE111:KYJ111"/>
    <mergeCell ref="KYK111:KZP111"/>
    <mergeCell ref="KZQ111:LAV111"/>
    <mergeCell ref="LAW111:LCB111"/>
    <mergeCell ref="LCC111:LDH111"/>
    <mergeCell ref="LDI111:LEN111"/>
    <mergeCell ref="LEO111:LFT111"/>
    <mergeCell ref="LFU111:LGZ111"/>
    <mergeCell ref="LHA111:LIF111"/>
    <mergeCell ref="KMC111:KNH111"/>
    <mergeCell ref="KNI111:KON111"/>
    <mergeCell ref="KOO111:KPT111"/>
    <mergeCell ref="KPU111:KQZ111"/>
    <mergeCell ref="KRA111:KSF111"/>
    <mergeCell ref="KSG111:KTL111"/>
    <mergeCell ref="KTM111:KUR111"/>
    <mergeCell ref="KUS111:KVX111"/>
    <mergeCell ref="KVY111:KXD111"/>
    <mergeCell ref="KBA111:KCF111"/>
    <mergeCell ref="KCG111:KDL111"/>
    <mergeCell ref="KDM111:KER111"/>
    <mergeCell ref="KES111:KFX111"/>
    <mergeCell ref="KFY111:KHD111"/>
    <mergeCell ref="KHE111:KIJ111"/>
    <mergeCell ref="KIK111:KJP111"/>
    <mergeCell ref="KJQ111:KKV111"/>
    <mergeCell ref="KKW111:KMB111"/>
    <mergeCell ref="JPY111:JRD111"/>
    <mergeCell ref="JRE111:JSJ111"/>
    <mergeCell ref="JSK111:JTP111"/>
    <mergeCell ref="JTQ111:JUV111"/>
    <mergeCell ref="JUW111:JWB111"/>
    <mergeCell ref="JWC111:JXH111"/>
    <mergeCell ref="JXI111:JYN111"/>
    <mergeCell ref="JYO111:JZT111"/>
    <mergeCell ref="JZU111:KAZ111"/>
    <mergeCell ref="JEW111:JGB111"/>
    <mergeCell ref="JGC111:JHH111"/>
    <mergeCell ref="JHI111:JIN111"/>
    <mergeCell ref="JIO111:JJT111"/>
    <mergeCell ref="JJU111:JKZ111"/>
    <mergeCell ref="JLA111:JMF111"/>
    <mergeCell ref="JMG111:JNL111"/>
    <mergeCell ref="JNM111:JOR111"/>
    <mergeCell ref="JOS111:JPX111"/>
    <mergeCell ref="ITU111:IUZ111"/>
    <mergeCell ref="IVA111:IWF111"/>
    <mergeCell ref="IWG111:IXL111"/>
    <mergeCell ref="IXM111:IYR111"/>
    <mergeCell ref="IYS111:IZX111"/>
    <mergeCell ref="IZY111:JBD111"/>
    <mergeCell ref="JBE111:JCJ111"/>
    <mergeCell ref="JCK111:JDP111"/>
    <mergeCell ref="JDQ111:JEV111"/>
    <mergeCell ref="IIS111:IJX111"/>
    <mergeCell ref="IJY111:ILD111"/>
    <mergeCell ref="ILE111:IMJ111"/>
    <mergeCell ref="IMK111:INP111"/>
    <mergeCell ref="INQ111:IOV111"/>
    <mergeCell ref="IOW111:IQB111"/>
    <mergeCell ref="IQC111:IRH111"/>
    <mergeCell ref="IRI111:ISN111"/>
    <mergeCell ref="ISO111:ITT111"/>
    <mergeCell ref="HXQ111:HYV111"/>
    <mergeCell ref="HYW111:IAB111"/>
    <mergeCell ref="IAC111:IBH111"/>
    <mergeCell ref="IBI111:ICN111"/>
    <mergeCell ref="ICO111:IDT111"/>
    <mergeCell ref="IDU111:IEZ111"/>
    <mergeCell ref="IFA111:IGF111"/>
    <mergeCell ref="IGG111:IHL111"/>
    <mergeCell ref="IHM111:IIR111"/>
    <mergeCell ref="HMO111:HNT111"/>
    <mergeCell ref="HNU111:HOZ111"/>
    <mergeCell ref="HPA111:HQF111"/>
    <mergeCell ref="HQG111:HRL111"/>
    <mergeCell ref="HRM111:HSR111"/>
    <mergeCell ref="HSS111:HTX111"/>
    <mergeCell ref="HTY111:HVD111"/>
    <mergeCell ref="HVE111:HWJ111"/>
    <mergeCell ref="HWK111:HXP111"/>
    <mergeCell ref="HBM111:HCR111"/>
    <mergeCell ref="HCS111:HDX111"/>
    <mergeCell ref="HDY111:HFD111"/>
    <mergeCell ref="HFE111:HGJ111"/>
    <mergeCell ref="HGK111:HHP111"/>
    <mergeCell ref="HHQ111:HIV111"/>
    <mergeCell ref="HIW111:HKB111"/>
    <mergeCell ref="HKC111:HLH111"/>
    <mergeCell ref="HLI111:HMN111"/>
    <mergeCell ref="GQK111:GRP111"/>
    <mergeCell ref="GRQ111:GSV111"/>
    <mergeCell ref="GSW111:GUB111"/>
    <mergeCell ref="GUC111:GVH111"/>
    <mergeCell ref="GVI111:GWN111"/>
    <mergeCell ref="GWO111:GXT111"/>
    <mergeCell ref="GXU111:GYZ111"/>
    <mergeCell ref="GZA111:HAF111"/>
    <mergeCell ref="HAG111:HBL111"/>
    <mergeCell ref="GFI111:GGN111"/>
    <mergeCell ref="GGO111:GHT111"/>
    <mergeCell ref="GHU111:GIZ111"/>
    <mergeCell ref="GJA111:GKF111"/>
    <mergeCell ref="GKG111:GLL111"/>
    <mergeCell ref="GLM111:GMR111"/>
    <mergeCell ref="GMS111:GNX111"/>
    <mergeCell ref="GNY111:GPD111"/>
    <mergeCell ref="GPE111:GQJ111"/>
    <mergeCell ref="FUG111:FVL111"/>
    <mergeCell ref="FVM111:FWR111"/>
    <mergeCell ref="FWS111:FXX111"/>
    <mergeCell ref="FXY111:FZD111"/>
    <mergeCell ref="FZE111:GAJ111"/>
    <mergeCell ref="GAK111:GBP111"/>
    <mergeCell ref="GBQ111:GCV111"/>
    <mergeCell ref="GCW111:GEB111"/>
    <mergeCell ref="GEC111:GFH111"/>
    <mergeCell ref="FJE111:FKJ111"/>
    <mergeCell ref="FKK111:FLP111"/>
    <mergeCell ref="FLQ111:FMV111"/>
    <mergeCell ref="FMW111:FOB111"/>
    <mergeCell ref="FOC111:FPH111"/>
    <mergeCell ref="FPI111:FQN111"/>
    <mergeCell ref="FQO111:FRT111"/>
    <mergeCell ref="FRU111:FSZ111"/>
    <mergeCell ref="FTA111:FUF111"/>
    <mergeCell ref="EYC111:EZH111"/>
    <mergeCell ref="EZI111:FAN111"/>
    <mergeCell ref="FAO111:FBT111"/>
    <mergeCell ref="FBU111:FCZ111"/>
    <mergeCell ref="FDA111:FEF111"/>
    <mergeCell ref="FEG111:FFL111"/>
    <mergeCell ref="FFM111:FGR111"/>
    <mergeCell ref="FGS111:FHX111"/>
    <mergeCell ref="FHY111:FJD111"/>
    <mergeCell ref="ENA111:EOF111"/>
    <mergeCell ref="EOG111:EPL111"/>
    <mergeCell ref="EPM111:EQR111"/>
    <mergeCell ref="EQS111:ERX111"/>
    <mergeCell ref="ERY111:ETD111"/>
    <mergeCell ref="ETE111:EUJ111"/>
    <mergeCell ref="EUK111:EVP111"/>
    <mergeCell ref="EVQ111:EWV111"/>
    <mergeCell ref="EWW111:EYB111"/>
    <mergeCell ref="EBY111:EDD111"/>
    <mergeCell ref="EDE111:EEJ111"/>
    <mergeCell ref="EEK111:EFP111"/>
    <mergeCell ref="EFQ111:EGV111"/>
    <mergeCell ref="EGW111:EIB111"/>
    <mergeCell ref="EIC111:EJH111"/>
    <mergeCell ref="EJI111:EKN111"/>
    <mergeCell ref="EKO111:ELT111"/>
    <mergeCell ref="ELU111:EMZ111"/>
    <mergeCell ref="DQW111:DSB111"/>
    <mergeCell ref="DSC111:DTH111"/>
    <mergeCell ref="DTI111:DUN111"/>
    <mergeCell ref="DUO111:DVT111"/>
    <mergeCell ref="DVU111:DWZ111"/>
    <mergeCell ref="DXA111:DYF111"/>
    <mergeCell ref="DYG111:DZL111"/>
    <mergeCell ref="DZM111:EAR111"/>
    <mergeCell ref="EAS111:EBX111"/>
    <mergeCell ref="DFU111:DGZ111"/>
    <mergeCell ref="DHA111:DIF111"/>
    <mergeCell ref="DIG111:DJL111"/>
    <mergeCell ref="DJM111:DKR111"/>
    <mergeCell ref="DKS111:DLX111"/>
    <mergeCell ref="DLY111:DND111"/>
    <mergeCell ref="DNE111:DOJ111"/>
    <mergeCell ref="DOK111:DPP111"/>
    <mergeCell ref="DPQ111:DQV111"/>
    <mergeCell ref="CUS111:CVX111"/>
    <mergeCell ref="CVY111:CXD111"/>
    <mergeCell ref="CXE111:CYJ111"/>
    <mergeCell ref="CYK111:CZP111"/>
    <mergeCell ref="CZQ111:DAV111"/>
    <mergeCell ref="DAW111:DCB111"/>
    <mergeCell ref="DCC111:DDH111"/>
    <mergeCell ref="DDI111:DEN111"/>
    <mergeCell ref="DEO111:DFT111"/>
    <mergeCell ref="CJQ111:CKV111"/>
    <mergeCell ref="CKW111:CMB111"/>
    <mergeCell ref="CMC111:CNH111"/>
    <mergeCell ref="CNI111:CON111"/>
    <mergeCell ref="COO111:CPT111"/>
    <mergeCell ref="CPU111:CQZ111"/>
    <mergeCell ref="CRA111:CSF111"/>
    <mergeCell ref="CSG111:CTL111"/>
    <mergeCell ref="CTM111:CUR111"/>
    <mergeCell ref="BYO111:BZT111"/>
    <mergeCell ref="BZU111:CAZ111"/>
    <mergeCell ref="CBA111:CCF111"/>
    <mergeCell ref="CCG111:CDL111"/>
    <mergeCell ref="CDM111:CER111"/>
    <mergeCell ref="CES111:CFX111"/>
    <mergeCell ref="CFY111:CHD111"/>
    <mergeCell ref="CHE111:CIJ111"/>
    <mergeCell ref="CIK111:CJP111"/>
    <mergeCell ref="BNM111:BOR111"/>
    <mergeCell ref="BOS111:BPX111"/>
    <mergeCell ref="BPY111:BRD111"/>
    <mergeCell ref="BRE111:BSJ111"/>
    <mergeCell ref="BSK111:BTP111"/>
    <mergeCell ref="BTQ111:BUV111"/>
    <mergeCell ref="BUW111:BWB111"/>
    <mergeCell ref="BWC111:BXH111"/>
    <mergeCell ref="BXI111:BYN111"/>
    <mergeCell ref="BCK111:BDP111"/>
    <mergeCell ref="BDQ111:BEV111"/>
    <mergeCell ref="BEW111:BGB111"/>
    <mergeCell ref="BGC111:BHH111"/>
    <mergeCell ref="BHI111:BIN111"/>
    <mergeCell ref="BIO111:BJT111"/>
    <mergeCell ref="BJU111:BKZ111"/>
    <mergeCell ref="BLA111:BMF111"/>
    <mergeCell ref="BMG111:BNL111"/>
    <mergeCell ref="ARI111:ASN111"/>
    <mergeCell ref="ASO111:ATT111"/>
    <mergeCell ref="ATU111:AUZ111"/>
    <mergeCell ref="AVA111:AWF111"/>
    <mergeCell ref="AWG111:AXL111"/>
    <mergeCell ref="AXM111:AYR111"/>
    <mergeCell ref="AYS111:AZX111"/>
    <mergeCell ref="AZY111:BBD111"/>
    <mergeCell ref="BBE111:BCJ111"/>
    <mergeCell ref="AGG111:AHL111"/>
    <mergeCell ref="AHM111:AIR111"/>
    <mergeCell ref="AIS111:AJX111"/>
    <mergeCell ref="AJY111:ALD111"/>
    <mergeCell ref="ALE111:AMJ111"/>
    <mergeCell ref="AMK111:ANP111"/>
    <mergeCell ref="ANQ111:AOV111"/>
    <mergeCell ref="AOW111:AQB111"/>
    <mergeCell ref="AQC111:ARH111"/>
    <mergeCell ref="VE111:WJ111"/>
    <mergeCell ref="WK111:XP111"/>
    <mergeCell ref="XQ111:YV111"/>
    <mergeCell ref="YW111:AAB111"/>
    <mergeCell ref="AAC111:ABH111"/>
    <mergeCell ref="ABI111:ACN111"/>
    <mergeCell ref="ACO111:ADT111"/>
    <mergeCell ref="ADU111:AEZ111"/>
    <mergeCell ref="AFA111:AGF111"/>
    <mergeCell ref="KC111:LH111"/>
    <mergeCell ref="LI111:MN111"/>
    <mergeCell ref="MO111:NT111"/>
    <mergeCell ref="NU111:OZ111"/>
    <mergeCell ref="PA111:QF111"/>
    <mergeCell ref="QG111:RL111"/>
    <mergeCell ref="RM111:SR111"/>
    <mergeCell ref="SS111:TX111"/>
    <mergeCell ref="TY111:VD111"/>
    <mergeCell ref="A111:AF111"/>
    <mergeCell ref="AG111:BL111"/>
    <mergeCell ref="BM111:CR111"/>
    <mergeCell ref="CS111:DX111"/>
    <mergeCell ref="DY111:FD111"/>
    <mergeCell ref="FE111:GJ111"/>
    <mergeCell ref="GK111:HP111"/>
    <mergeCell ref="HQ111:IV111"/>
    <mergeCell ref="IW111:KB111"/>
    <mergeCell ref="F106:F107"/>
    <mergeCell ref="A96:E98"/>
    <mergeCell ref="A99:E101"/>
    <mergeCell ref="Q99:AF101"/>
    <mergeCell ref="H100:K100"/>
    <mergeCell ref="M100:P100"/>
    <mergeCell ref="A105:E108"/>
    <mergeCell ref="AB105:AF108"/>
    <mergeCell ref="H106:K107"/>
    <mergeCell ref="M106:P107"/>
    <mergeCell ref="Q96:AF98"/>
    <mergeCell ref="A109:AF109"/>
    <mergeCell ref="Q106:Q107"/>
    <mergeCell ref="R107:T107"/>
    <mergeCell ref="A102:E104"/>
    <mergeCell ref="Q102:AF104"/>
    <mergeCell ref="H103:K103"/>
    <mergeCell ref="M103:P103"/>
    <mergeCell ref="H96:K97"/>
    <mergeCell ref="M96:P97"/>
    <mergeCell ref="R106:T106"/>
    <mergeCell ref="F25:F32"/>
    <mergeCell ref="H26:T26"/>
    <mergeCell ref="H27:T27"/>
    <mergeCell ref="H28:T28"/>
    <mergeCell ref="H29:T29"/>
    <mergeCell ref="Q48:AF50"/>
    <mergeCell ref="H49:K49"/>
    <mergeCell ref="M49:P49"/>
    <mergeCell ref="Q51:AF53"/>
    <mergeCell ref="H52:K52"/>
    <mergeCell ref="M52:P52"/>
    <mergeCell ref="M61:P61"/>
    <mergeCell ref="H34:S34"/>
    <mergeCell ref="H33:P33"/>
    <mergeCell ref="H61:K61"/>
    <mergeCell ref="Q42:AF44"/>
    <mergeCell ref="H30:T30"/>
    <mergeCell ref="H32:O32"/>
    <mergeCell ref="Q39:AF41"/>
    <mergeCell ref="H40:K40"/>
    <mergeCell ref="M79:P79"/>
    <mergeCell ref="A75:E77"/>
    <mergeCell ref="Q75:AF77"/>
    <mergeCell ref="H76:K76"/>
    <mergeCell ref="M76:P76"/>
    <mergeCell ref="H73:K73"/>
    <mergeCell ref="M82:P82"/>
    <mergeCell ref="H85:K85"/>
    <mergeCell ref="M85:P85"/>
    <mergeCell ref="A81:E83"/>
    <mergeCell ref="H82:K82"/>
    <mergeCell ref="A72:E74"/>
    <mergeCell ref="F92:F93"/>
    <mergeCell ref="O19:T19"/>
    <mergeCell ref="H22:M22"/>
    <mergeCell ref="A48:E50"/>
    <mergeCell ref="A51:E53"/>
    <mergeCell ref="A36:E38"/>
    <mergeCell ref="Q36:AF38"/>
    <mergeCell ref="H37:K37"/>
    <mergeCell ref="M37:P37"/>
    <mergeCell ref="A17:E20"/>
    <mergeCell ref="H18:M18"/>
    <mergeCell ref="O18:T18"/>
    <mergeCell ref="A21:E23"/>
    <mergeCell ref="O22:T22"/>
    <mergeCell ref="W22:AB22"/>
    <mergeCell ref="A24:E35"/>
    <mergeCell ref="H25:R25"/>
    <mergeCell ref="H31:T31"/>
    <mergeCell ref="A45:E47"/>
    <mergeCell ref="H46:K46"/>
    <mergeCell ref="F18:F19"/>
    <mergeCell ref="A2:AF2"/>
    <mergeCell ref="A4:D4"/>
    <mergeCell ref="F4:L4"/>
    <mergeCell ref="M4:N4"/>
    <mergeCell ref="O4:P4"/>
    <mergeCell ref="Q4:R4"/>
    <mergeCell ref="S4:T4"/>
    <mergeCell ref="U4:V4"/>
    <mergeCell ref="W4:X4"/>
    <mergeCell ref="Y4:Z4"/>
    <mergeCell ref="AA4:AB4"/>
    <mergeCell ref="AC4:AD4"/>
    <mergeCell ref="AE4:AF4"/>
    <mergeCell ref="M43:P43"/>
    <mergeCell ref="AN109:BS109"/>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M64:P64"/>
    <mergeCell ref="R64:U64"/>
    <mergeCell ref="R58:U58"/>
    <mergeCell ref="W64:Z64"/>
    <mergeCell ref="M58:P58"/>
    <mergeCell ref="A60:E62"/>
    <mergeCell ref="A5:D6"/>
    <mergeCell ref="F5:L5"/>
    <mergeCell ref="M5:AF5"/>
    <mergeCell ref="F6:L6"/>
    <mergeCell ref="M6:AF6"/>
    <mergeCell ref="A8:S8"/>
    <mergeCell ref="U8:AF8"/>
    <mergeCell ref="B10:E10"/>
    <mergeCell ref="G10:K10"/>
    <mergeCell ref="N10:R10"/>
    <mergeCell ref="W10:X10"/>
    <mergeCell ref="Z10:AA10"/>
    <mergeCell ref="AC10:AD10"/>
    <mergeCell ref="M40:P40"/>
    <mergeCell ref="M46:T46"/>
    <mergeCell ref="V46:AC46"/>
    <mergeCell ref="H43:K43"/>
    <mergeCell ref="M70:P70"/>
    <mergeCell ref="A87:E90"/>
    <mergeCell ref="H88:K88"/>
    <mergeCell ref="M88:P88"/>
    <mergeCell ref="Q81:AF83"/>
    <mergeCell ref="M73:P73"/>
    <mergeCell ref="R79:U79"/>
    <mergeCell ref="Q84:AF86"/>
    <mergeCell ref="A91:E95"/>
    <mergeCell ref="A69:E71"/>
    <mergeCell ref="A84:E86"/>
    <mergeCell ref="A78:E80"/>
    <mergeCell ref="H79:K79"/>
    <mergeCell ref="Q69:AF71"/>
    <mergeCell ref="H70:K70"/>
    <mergeCell ref="H89:K89"/>
    <mergeCell ref="H92:K92"/>
    <mergeCell ref="M92:P92"/>
    <mergeCell ref="H93:K93"/>
    <mergeCell ref="M93:P93"/>
    <mergeCell ref="H94:K94"/>
  </mergeCells>
  <phoneticPr fontId="4"/>
  <dataValidations count="7">
    <dataValidation imeMode="halfKatakana" allowBlank="1" showInputMessage="1" showErrorMessage="1" sqref="J118"/>
    <dataValidation type="list" allowBlank="1" showInputMessage="1" showErrorMessage="1" sqref="V106:V107">
      <formula1>"　,4,5,6,7,8,9,10,11,12,1,2,3"</formula1>
    </dataValidation>
    <dataValidation type="list" errorStyle="warning" allowBlank="1" showInputMessage="1" showErrorMessage="1" error="加算等は、毎月1日が原則です。" sqref="X106">
      <formula1>"　,1"</formula1>
    </dataValidation>
    <dataValidation type="list" errorStyle="warning" allowBlank="1" showInputMessage="1" showErrorMessage="1" error="加算等は、毎月1日が原則です。" sqref="X107">
      <formula1>"　,28,29,30,31,"</formula1>
    </dataValidation>
    <dataValidation type="list" allowBlank="1" showInputMessage="1" showErrorMessage="1" sqref="R106:T107">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88:F89 F92:F94 F15 F18:F19 F22 F106:F107 F37 F40 F43 F58 F103:F104 F64 F67 F70 F73 F79 F82 F85 F100 F25:F34 F97 F52:F53 F49:F50 F46:F47 F55:F56 F76:F77 F61">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9"/>
  <sheetViews>
    <sheetView showGridLines="0" view="pageBreakPreview" topLeftCell="A13" zoomScaleNormal="75" zoomScaleSheetLayoutView="100" workbookViewId="0">
      <selection activeCell="A62" sqref="A62:AF63"/>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124</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253</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694" t="s">
        <v>166</v>
      </c>
      <c r="B14" s="695"/>
      <c r="C14" s="695"/>
      <c r="D14" s="695"/>
      <c r="E14" s="695"/>
      <c r="F14" s="257"/>
      <c r="G14" s="258"/>
      <c r="H14" s="259"/>
      <c r="I14" s="259"/>
      <c r="J14" s="259"/>
      <c r="K14" s="238"/>
      <c r="L14" s="238"/>
      <c r="M14" s="238"/>
      <c r="N14" s="238"/>
      <c r="O14" s="238"/>
      <c r="P14" s="238"/>
      <c r="Q14" s="238"/>
      <c r="R14" s="238"/>
      <c r="S14" s="238"/>
      <c r="T14" s="238"/>
      <c r="U14" s="238"/>
      <c r="V14" s="238"/>
      <c r="W14" s="238"/>
      <c r="X14" s="238"/>
      <c r="Y14" s="238"/>
      <c r="Z14" s="238"/>
      <c r="AA14" s="238"/>
      <c r="AB14" s="238"/>
      <c r="AC14" s="238"/>
      <c r="AD14" s="238"/>
      <c r="AE14" s="238"/>
      <c r="AF14" s="252"/>
    </row>
    <row r="15" spans="1:38" s="3" customFormat="1" ht="30" customHeight="1" x14ac:dyDescent="0.15">
      <c r="A15" s="696"/>
      <c r="B15" s="697"/>
      <c r="C15" s="697"/>
      <c r="D15" s="697"/>
      <c r="E15" s="697"/>
      <c r="F15" s="260"/>
      <c r="G15" s="261"/>
      <c r="H15" s="823" t="s">
        <v>256</v>
      </c>
      <c r="I15" s="789"/>
      <c r="J15" s="789"/>
      <c r="K15" s="789"/>
      <c r="L15" s="789"/>
      <c r="M15" s="789"/>
      <c r="N15" s="262"/>
      <c r="O15" s="960" t="s">
        <v>257</v>
      </c>
      <c r="P15" s="790"/>
      <c r="Q15" s="790"/>
      <c r="R15" s="790"/>
      <c r="S15" s="790"/>
      <c r="T15" s="790"/>
      <c r="U15" s="790"/>
      <c r="V15" s="791"/>
      <c r="W15" s="262"/>
      <c r="X15" s="823" t="s">
        <v>258</v>
      </c>
      <c r="Y15" s="789"/>
      <c r="Z15" s="789"/>
      <c r="AA15" s="789"/>
      <c r="AB15" s="789"/>
      <c r="AC15" s="789"/>
      <c r="AD15" s="262"/>
      <c r="AE15" s="262"/>
      <c r="AF15" s="253"/>
    </row>
    <row r="16" spans="1:38" s="3" customFormat="1" ht="3" customHeight="1" x14ac:dyDescent="0.15">
      <c r="A16" s="698"/>
      <c r="B16" s="699"/>
      <c r="C16" s="699"/>
      <c r="D16" s="699"/>
      <c r="E16" s="699"/>
      <c r="F16" s="263"/>
      <c r="G16" s="264"/>
      <c r="H16" s="265"/>
      <c r="I16" s="265"/>
      <c r="J16" s="265"/>
      <c r="K16" s="242"/>
      <c r="L16" s="242"/>
      <c r="M16" s="242"/>
      <c r="N16" s="242"/>
      <c r="O16" s="242"/>
      <c r="P16" s="242"/>
      <c r="Q16" s="242"/>
      <c r="R16" s="242"/>
      <c r="S16" s="242"/>
      <c r="T16" s="242"/>
      <c r="U16" s="242"/>
      <c r="V16" s="242"/>
      <c r="W16" s="242"/>
      <c r="X16" s="242"/>
      <c r="Y16" s="242"/>
      <c r="Z16" s="242"/>
      <c r="AA16" s="242"/>
      <c r="AB16" s="242"/>
      <c r="AC16" s="242"/>
      <c r="AD16" s="242"/>
      <c r="AE16" s="242"/>
      <c r="AF16" s="254"/>
    </row>
    <row r="17" spans="1:32" s="3" customFormat="1" ht="3" customHeight="1" x14ac:dyDescent="0.15">
      <c r="A17" s="694" t="s">
        <v>238</v>
      </c>
      <c r="B17" s="781"/>
      <c r="C17" s="781"/>
      <c r="D17" s="781"/>
      <c r="E17" s="781"/>
      <c r="F17" s="266"/>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2"/>
    </row>
    <row r="18" spans="1:32" s="3" customFormat="1" ht="18" customHeight="1" x14ac:dyDescent="0.15">
      <c r="A18" s="782"/>
      <c r="B18" s="783"/>
      <c r="C18" s="783"/>
      <c r="D18" s="783"/>
      <c r="E18" s="783"/>
      <c r="F18" s="953"/>
      <c r="G18" s="239"/>
      <c r="H18" s="831" t="s">
        <v>299</v>
      </c>
      <c r="I18" s="906"/>
      <c r="J18" s="906"/>
      <c r="K18" s="906"/>
      <c r="L18" s="906"/>
      <c r="M18" s="906"/>
      <c r="N18" s="906"/>
      <c r="O18" s="906"/>
      <c r="P18" s="906"/>
      <c r="Q18" s="906"/>
      <c r="R18" s="906"/>
      <c r="S18" s="267"/>
      <c r="T18" s="267"/>
      <c r="U18" s="268"/>
      <c r="V18" s="268"/>
      <c r="W18" s="268"/>
      <c r="X18" s="268"/>
      <c r="Y18" s="268"/>
      <c r="Z18" s="268"/>
      <c r="AA18" s="268"/>
      <c r="AB18" s="268"/>
      <c r="AC18" s="268"/>
      <c r="AD18" s="268"/>
      <c r="AE18" s="268"/>
      <c r="AF18" s="253"/>
    </row>
    <row r="19" spans="1:32" s="3" customFormat="1" ht="18" customHeight="1" x14ac:dyDescent="0.15">
      <c r="A19" s="782"/>
      <c r="B19" s="783"/>
      <c r="C19" s="783"/>
      <c r="D19" s="783"/>
      <c r="E19" s="783"/>
      <c r="F19" s="954"/>
      <c r="G19" s="239"/>
      <c r="H19" s="831" t="s">
        <v>300</v>
      </c>
      <c r="I19" s="906"/>
      <c r="J19" s="906"/>
      <c r="K19" s="906"/>
      <c r="L19" s="906"/>
      <c r="M19" s="906"/>
      <c r="N19" s="906"/>
      <c r="O19" s="906"/>
      <c r="P19" s="906"/>
      <c r="Q19" s="906"/>
      <c r="R19" s="906"/>
      <c r="S19" s="906"/>
      <c r="T19" s="906"/>
      <c r="U19" s="269"/>
      <c r="V19" s="269"/>
      <c r="W19" s="269"/>
      <c r="X19" s="269"/>
      <c r="Y19" s="269"/>
      <c r="Z19" s="269"/>
      <c r="AA19" s="269"/>
      <c r="AB19" s="269"/>
      <c r="AC19" s="269"/>
      <c r="AD19" s="269"/>
      <c r="AE19" s="269"/>
      <c r="AF19" s="253"/>
    </row>
    <row r="20" spans="1:32" s="3" customFormat="1" ht="18" customHeight="1" x14ac:dyDescent="0.15">
      <c r="A20" s="782"/>
      <c r="B20" s="783"/>
      <c r="C20" s="783"/>
      <c r="D20" s="783"/>
      <c r="E20" s="783"/>
      <c r="F20" s="954"/>
      <c r="G20" s="239"/>
      <c r="H20" s="831" t="s">
        <v>301</v>
      </c>
      <c r="I20" s="906"/>
      <c r="J20" s="906"/>
      <c r="K20" s="906"/>
      <c r="L20" s="906"/>
      <c r="M20" s="906"/>
      <c r="N20" s="906"/>
      <c r="O20" s="906"/>
      <c r="P20" s="906"/>
      <c r="Q20" s="906"/>
      <c r="R20" s="906"/>
      <c r="S20" s="906"/>
      <c r="T20" s="906"/>
      <c r="U20" s="269"/>
      <c r="V20" s="269"/>
      <c r="W20" s="269"/>
      <c r="X20" s="269"/>
      <c r="Y20" s="269"/>
      <c r="Z20" s="269"/>
      <c r="AA20" s="269"/>
      <c r="AB20" s="269"/>
      <c r="AC20" s="269"/>
      <c r="AD20" s="269"/>
      <c r="AE20" s="269"/>
      <c r="AF20" s="253"/>
    </row>
    <row r="21" spans="1:32" s="3" customFormat="1" ht="18" customHeight="1" x14ac:dyDescent="0.15">
      <c r="A21" s="782"/>
      <c r="B21" s="783"/>
      <c r="C21" s="783"/>
      <c r="D21" s="783"/>
      <c r="E21" s="783"/>
      <c r="F21" s="954"/>
      <c r="G21" s="239"/>
      <c r="H21" s="831" t="s">
        <v>302</v>
      </c>
      <c r="I21" s="906"/>
      <c r="J21" s="906"/>
      <c r="K21" s="906"/>
      <c r="L21" s="906"/>
      <c r="M21" s="906"/>
      <c r="N21" s="906"/>
      <c r="O21" s="906"/>
      <c r="P21" s="906"/>
      <c r="Q21" s="906"/>
      <c r="R21" s="906"/>
      <c r="S21" s="906"/>
      <c r="T21" s="906"/>
      <c r="U21" s="269"/>
      <c r="V21" s="269"/>
      <c r="W21" s="269"/>
      <c r="X21" s="269"/>
      <c r="Y21" s="269"/>
      <c r="Z21" s="269"/>
      <c r="AA21" s="269"/>
      <c r="AB21" s="269"/>
      <c r="AC21" s="269"/>
      <c r="AD21" s="269"/>
      <c r="AE21" s="269"/>
      <c r="AF21" s="253"/>
    </row>
    <row r="22" spans="1:32" s="3" customFormat="1" ht="18" customHeight="1" x14ac:dyDescent="0.15">
      <c r="A22" s="782"/>
      <c r="B22" s="783"/>
      <c r="C22" s="783"/>
      <c r="D22" s="783"/>
      <c r="E22" s="783"/>
      <c r="F22" s="954"/>
      <c r="G22" s="239"/>
      <c r="H22" s="831" t="s">
        <v>303</v>
      </c>
      <c r="I22" s="906"/>
      <c r="J22" s="906"/>
      <c r="K22" s="906"/>
      <c r="L22" s="906"/>
      <c r="M22" s="906"/>
      <c r="N22" s="906"/>
      <c r="O22" s="906"/>
      <c r="P22" s="906"/>
      <c r="Q22" s="906"/>
      <c r="R22" s="906"/>
      <c r="S22" s="906"/>
      <c r="T22" s="906"/>
      <c r="U22" s="269"/>
      <c r="V22" s="269"/>
      <c r="W22" s="269"/>
      <c r="X22" s="269"/>
      <c r="Y22" s="269"/>
      <c r="Z22" s="269"/>
      <c r="AA22" s="269"/>
      <c r="AB22" s="269"/>
      <c r="AC22" s="269"/>
      <c r="AD22" s="269"/>
      <c r="AE22" s="269"/>
      <c r="AF22" s="253"/>
    </row>
    <row r="23" spans="1:32" s="3" customFormat="1" ht="18" customHeight="1" x14ac:dyDescent="0.15">
      <c r="A23" s="782"/>
      <c r="B23" s="783"/>
      <c r="C23" s="783"/>
      <c r="D23" s="783"/>
      <c r="E23" s="783"/>
      <c r="F23" s="954"/>
      <c r="G23" s="239"/>
      <c r="H23" s="831" t="s">
        <v>304</v>
      </c>
      <c r="I23" s="906"/>
      <c r="J23" s="906"/>
      <c r="K23" s="906"/>
      <c r="L23" s="906"/>
      <c r="M23" s="906"/>
      <c r="N23" s="906"/>
      <c r="O23" s="906"/>
      <c r="P23" s="906"/>
      <c r="Q23" s="906"/>
      <c r="R23" s="906"/>
      <c r="S23" s="906"/>
      <c r="T23" s="906"/>
      <c r="U23" s="269"/>
      <c r="V23" s="269"/>
      <c r="W23" s="269"/>
      <c r="X23" s="269"/>
      <c r="Y23" s="269"/>
      <c r="Z23" s="269"/>
      <c r="AA23" s="269"/>
      <c r="AB23" s="269"/>
      <c r="AC23" s="269"/>
      <c r="AD23" s="269"/>
      <c r="AE23" s="269"/>
      <c r="AF23" s="253"/>
    </row>
    <row r="24" spans="1:32" s="3" customFormat="1" ht="18" customHeight="1" x14ac:dyDescent="0.15">
      <c r="A24" s="782"/>
      <c r="B24" s="783"/>
      <c r="C24" s="783"/>
      <c r="D24" s="783"/>
      <c r="E24" s="783"/>
      <c r="F24" s="954"/>
      <c r="G24" s="239"/>
      <c r="H24" s="831" t="s">
        <v>305</v>
      </c>
      <c r="I24" s="906"/>
      <c r="J24" s="906"/>
      <c r="K24" s="906"/>
      <c r="L24" s="906"/>
      <c r="M24" s="906"/>
      <c r="N24" s="906"/>
      <c r="O24" s="906"/>
      <c r="P24" s="906"/>
      <c r="Q24" s="906"/>
      <c r="R24" s="270"/>
      <c r="S24" s="270"/>
      <c r="T24" s="270"/>
      <c r="U24" s="269"/>
      <c r="V24" s="269"/>
      <c r="W24" s="269"/>
      <c r="X24" s="269"/>
      <c r="Y24" s="269"/>
      <c r="Z24" s="269"/>
      <c r="AA24" s="269"/>
      <c r="AB24" s="269"/>
      <c r="AC24" s="269"/>
      <c r="AD24" s="269"/>
      <c r="AE24" s="269"/>
      <c r="AF24" s="253"/>
    </row>
    <row r="25" spans="1:32" s="3" customFormat="1" ht="3" customHeight="1" x14ac:dyDescent="0.15">
      <c r="A25" s="792"/>
      <c r="B25" s="793"/>
      <c r="C25" s="793"/>
      <c r="D25" s="793"/>
      <c r="E25" s="793"/>
      <c r="F25" s="271"/>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54"/>
    </row>
    <row r="26" spans="1:32" s="3" customFormat="1" ht="3" customHeight="1" x14ac:dyDescent="0.15">
      <c r="A26" s="961" t="s">
        <v>35</v>
      </c>
      <c r="B26" s="962"/>
      <c r="C26" s="962"/>
      <c r="D26" s="962"/>
      <c r="E26" s="962"/>
      <c r="F26" s="118"/>
      <c r="G26" s="112"/>
      <c r="H26" s="112"/>
      <c r="I26" s="112"/>
      <c r="J26" s="112"/>
      <c r="K26" s="112"/>
      <c r="L26" s="112"/>
      <c r="M26" s="112"/>
      <c r="N26" s="112"/>
      <c r="O26" s="112"/>
      <c r="P26" s="112"/>
      <c r="Q26" s="904"/>
      <c r="R26" s="904"/>
      <c r="S26" s="904"/>
      <c r="T26" s="904"/>
      <c r="U26" s="904"/>
      <c r="V26" s="904"/>
      <c r="W26" s="904"/>
      <c r="X26" s="904"/>
      <c r="Y26" s="904"/>
      <c r="Z26" s="904"/>
      <c r="AA26" s="904"/>
      <c r="AB26" s="904"/>
      <c r="AC26" s="904"/>
      <c r="AD26" s="904"/>
      <c r="AE26" s="904"/>
      <c r="AF26" s="905"/>
    </row>
    <row r="27" spans="1:32" s="3" customFormat="1" ht="30" customHeight="1" x14ac:dyDescent="0.15">
      <c r="A27" s="719"/>
      <c r="B27" s="720"/>
      <c r="C27" s="720"/>
      <c r="D27" s="720"/>
      <c r="E27" s="720"/>
      <c r="F27" s="121"/>
      <c r="G27" s="108"/>
      <c r="H27" s="540" t="s">
        <v>64</v>
      </c>
      <c r="I27" s="540"/>
      <c r="J27" s="540"/>
      <c r="K27" s="540"/>
      <c r="L27" s="108"/>
      <c r="M27" s="540" t="s">
        <v>185</v>
      </c>
      <c r="N27" s="540"/>
      <c r="O27" s="540"/>
      <c r="P27" s="540"/>
      <c r="Q27" s="731"/>
      <c r="R27" s="731"/>
      <c r="S27" s="731"/>
      <c r="T27" s="731"/>
      <c r="U27" s="731"/>
      <c r="V27" s="731"/>
      <c r="W27" s="731"/>
      <c r="X27" s="731"/>
      <c r="Y27" s="731"/>
      <c r="Z27" s="731"/>
      <c r="AA27" s="731"/>
      <c r="AB27" s="731"/>
      <c r="AC27" s="731"/>
      <c r="AD27" s="731"/>
      <c r="AE27" s="731"/>
      <c r="AF27" s="732"/>
    </row>
    <row r="28" spans="1:32" s="3" customFormat="1" ht="3" customHeight="1" x14ac:dyDescent="0.15">
      <c r="A28" s="721"/>
      <c r="B28" s="722"/>
      <c r="C28" s="722"/>
      <c r="D28" s="722"/>
      <c r="E28" s="722"/>
      <c r="F28" s="116"/>
      <c r="G28" s="107"/>
      <c r="H28" s="107"/>
      <c r="I28" s="107"/>
      <c r="J28" s="107"/>
      <c r="K28" s="107"/>
      <c r="L28" s="107"/>
      <c r="M28" s="107"/>
      <c r="N28" s="107"/>
      <c r="O28" s="107"/>
      <c r="P28" s="107"/>
      <c r="Q28" s="733"/>
      <c r="R28" s="733"/>
      <c r="S28" s="733"/>
      <c r="T28" s="733"/>
      <c r="U28" s="733"/>
      <c r="V28" s="733"/>
      <c r="W28" s="733"/>
      <c r="X28" s="733"/>
      <c r="Y28" s="733"/>
      <c r="Z28" s="733"/>
      <c r="AA28" s="733"/>
      <c r="AB28" s="733"/>
      <c r="AC28" s="733"/>
      <c r="AD28" s="733"/>
      <c r="AE28" s="733"/>
      <c r="AF28" s="734"/>
    </row>
    <row r="29" spans="1:32" s="3" customFormat="1" ht="3" customHeight="1" x14ac:dyDescent="0.15">
      <c r="A29" s="541" t="s">
        <v>133</v>
      </c>
      <c r="B29" s="962"/>
      <c r="C29" s="962"/>
      <c r="D29" s="962"/>
      <c r="E29" s="962"/>
      <c r="F29" s="118"/>
      <c r="G29" s="112"/>
      <c r="H29" s="112"/>
      <c r="I29" s="112"/>
      <c r="J29" s="112"/>
      <c r="K29" s="112"/>
      <c r="L29" s="112"/>
      <c r="M29" s="112"/>
      <c r="N29" s="112"/>
      <c r="O29" s="112"/>
      <c r="P29" s="112"/>
      <c r="Q29" s="904"/>
      <c r="R29" s="904"/>
      <c r="S29" s="904"/>
      <c r="T29" s="904"/>
      <c r="U29" s="904"/>
      <c r="V29" s="904"/>
      <c r="W29" s="904"/>
      <c r="X29" s="904"/>
      <c r="Y29" s="904"/>
      <c r="Z29" s="904"/>
      <c r="AA29" s="904"/>
      <c r="AB29" s="904"/>
      <c r="AC29" s="904"/>
      <c r="AD29" s="904"/>
      <c r="AE29" s="904"/>
      <c r="AF29" s="905"/>
    </row>
    <row r="30" spans="1:32" s="3" customFormat="1" ht="30" customHeight="1" x14ac:dyDescent="0.15">
      <c r="A30" s="719"/>
      <c r="B30" s="720"/>
      <c r="C30" s="720"/>
      <c r="D30" s="720"/>
      <c r="E30" s="720"/>
      <c r="F30" s="121"/>
      <c r="G30" s="108"/>
      <c r="H30" s="540" t="s">
        <v>64</v>
      </c>
      <c r="I30" s="540"/>
      <c r="J30" s="540"/>
      <c r="K30" s="540"/>
      <c r="L30" s="108"/>
      <c r="M30" s="540" t="s">
        <v>185</v>
      </c>
      <c r="N30" s="540"/>
      <c r="O30" s="540"/>
      <c r="P30" s="540"/>
      <c r="Q30" s="731"/>
      <c r="R30" s="731"/>
      <c r="S30" s="731"/>
      <c r="T30" s="731"/>
      <c r="U30" s="731"/>
      <c r="V30" s="731"/>
      <c r="W30" s="731"/>
      <c r="X30" s="731"/>
      <c r="Y30" s="731"/>
      <c r="Z30" s="731"/>
      <c r="AA30" s="731"/>
      <c r="AB30" s="731"/>
      <c r="AC30" s="731"/>
      <c r="AD30" s="731"/>
      <c r="AE30" s="731"/>
      <c r="AF30" s="732"/>
    </row>
    <row r="31" spans="1:32" s="3" customFormat="1" ht="3" customHeight="1" x14ac:dyDescent="0.15">
      <c r="A31" s="721"/>
      <c r="B31" s="722"/>
      <c r="C31" s="722"/>
      <c r="D31" s="722"/>
      <c r="E31" s="722"/>
      <c r="F31" s="116"/>
      <c r="G31" s="107"/>
      <c r="H31" s="107"/>
      <c r="I31" s="107"/>
      <c r="J31" s="107"/>
      <c r="K31" s="107"/>
      <c r="L31" s="107"/>
      <c r="M31" s="107"/>
      <c r="N31" s="107"/>
      <c r="O31" s="107"/>
      <c r="P31" s="107"/>
      <c r="Q31" s="733"/>
      <c r="R31" s="733"/>
      <c r="S31" s="733"/>
      <c r="T31" s="733"/>
      <c r="U31" s="733"/>
      <c r="V31" s="733"/>
      <c r="W31" s="733"/>
      <c r="X31" s="733"/>
      <c r="Y31" s="733"/>
      <c r="Z31" s="733"/>
      <c r="AA31" s="733"/>
      <c r="AB31" s="733"/>
      <c r="AC31" s="733"/>
      <c r="AD31" s="733"/>
      <c r="AE31" s="733"/>
      <c r="AF31" s="734"/>
    </row>
    <row r="32" spans="1:32" s="3" customFormat="1" ht="3" customHeight="1" x14ac:dyDescent="0.15">
      <c r="A32" s="512" t="s">
        <v>441</v>
      </c>
      <c r="B32" s="513"/>
      <c r="C32" s="513"/>
      <c r="D32" s="513"/>
      <c r="E32" s="513"/>
      <c r="F32" s="333"/>
      <c r="G32" s="327"/>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1:38" s="3" customFormat="1" ht="30" customHeight="1" x14ac:dyDescent="0.15">
      <c r="A33" s="503"/>
      <c r="B33" s="504"/>
      <c r="C33" s="504"/>
      <c r="D33" s="504"/>
      <c r="E33" s="504"/>
      <c r="F33" s="343"/>
      <c r="G33" s="285"/>
      <c r="H33" s="511" t="s">
        <v>64</v>
      </c>
      <c r="I33" s="511"/>
      <c r="J33" s="511"/>
      <c r="K33" s="511"/>
      <c r="L33" s="344"/>
      <c r="M33" s="511" t="s">
        <v>420</v>
      </c>
      <c r="N33" s="511"/>
      <c r="O33" s="511"/>
      <c r="P33" s="511"/>
      <c r="Q33" s="703"/>
      <c r="R33" s="703"/>
      <c r="S33" s="703"/>
      <c r="T33" s="703"/>
      <c r="U33" s="345"/>
      <c r="V33" s="511" t="s">
        <v>421</v>
      </c>
      <c r="W33" s="511"/>
      <c r="X33" s="511"/>
      <c r="Y33" s="511"/>
      <c r="Z33" s="703"/>
      <c r="AA33" s="703"/>
      <c r="AB33" s="703"/>
      <c r="AC33" s="703"/>
      <c r="AD33" s="345"/>
      <c r="AE33" s="345"/>
      <c r="AF33" s="346"/>
      <c r="AG33" s="11"/>
      <c r="AH33" s="410"/>
      <c r="AI33" s="11"/>
    </row>
    <row r="34" spans="1:38" s="3" customFormat="1" ht="3" customHeight="1" x14ac:dyDescent="0.15">
      <c r="A34" s="505"/>
      <c r="B34" s="506"/>
      <c r="C34" s="506"/>
      <c r="D34" s="506"/>
      <c r="E34" s="506"/>
      <c r="F34" s="273"/>
      <c r="G34" s="274"/>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8"/>
    </row>
    <row r="35" spans="1:38" s="3" customFormat="1" ht="3" customHeight="1" x14ac:dyDescent="0.15">
      <c r="A35" s="512" t="s">
        <v>350</v>
      </c>
      <c r="B35" s="513"/>
      <c r="C35" s="513"/>
      <c r="D35" s="513"/>
      <c r="E35" s="513"/>
      <c r="F35" s="333"/>
      <c r="G35" s="327"/>
      <c r="H35" s="331"/>
      <c r="I35" s="331"/>
      <c r="J35" s="331"/>
      <c r="K35" s="331"/>
      <c r="L35" s="331"/>
      <c r="M35" s="331"/>
      <c r="N35" s="331"/>
      <c r="O35" s="331"/>
      <c r="P35" s="331"/>
      <c r="Q35" s="514"/>
      <c r="R35" s="514"/>
      <c r="S35" s="514"/>
      <c r="T35" s="514"/>
      <c r="U35" s="514"/>
      <c r="V35" s="514"/>
      <c r="W35" s="514"/>
      <c r="X35" s="514"/>
      <c r="Y35" s="514"/>
      <c r="Z35" s="514"/>
      <c r="AA35" s="514"/>
      <c r="AB35" s="514"/>
      <c r="AC35" s="514"/>
      <c r="AD35" s="514"/>
      <c r="AE35" s="514"/>
      <c r="AF35" s="515"/>
    </row>
    <row r="36" spans="1:38" s="3" customFormat="1" ht="30" customHeight="1" x14ac:dyDescent="0.15">
      <c r="A36" s="503"/>
      <c r="B36" s="504"/>
      <c r="C36" s="504"/>
      <c r="D36" s="504"/>
      <c r="E36" s="504"/>
      <c r="F36" s="343"/>
      <c r="G36" s="285"/>
      <c r="H36" s="511" t="s">
        <v>64</v>
      </c>
      <c r="I36" s="511"/>
      <c r="J36" s="511"/>
      <c r="K36" s="511"/>
      <c r="L36" s="344"/>
      <c r="M36" s="511" t="s">
        <v>185</v>
      </c>
      <c r="N36" s="511"/>
      <c r="O36" s="511"/>
      <c r="P36" s="511"/>
      <c r="Q36" s="507"/>
      <c r="R36" s="507"/>
      <c r="S36" s="507"/>
      <c r="T36" s="507"/>
      <c r="U36" s="507"/>
      <c r="V36" s="507"/>
      <c r="W36" s="507"/>
      <c r="X36" s="507"/>
      <c r="Y36" s="507"/>
      <c r="Z36" s="507"/>
      <c r="AA36" s="507"/>
      <c r="AB36" s="507"/>
      <c r="AC36" s="507"/>
      <c r="AD36" s="507"/>
      <c r="AE36" s="507"/>
      <c r="AF36" s="508"/>
      <c r="AG36" s="11"/>
      <c r="AH36" s="11"/>
      <c r="AI36" s="11"/>
      <c r="AJ36" s="11"/>
      <c r="AK36" s="11"/>
      <c r="AL36" s="11"/>
    </row>
    <row r="37" spans="1:38" s="3" customFormat="1" ht="3" customHeight="1" x14ac:dyDescent="0.15">
      <c r="A37" s="505"/>
      <c r="B37" s="506"/>
      <c r="C37" s="506"/>
      <c r="D37" s="506"/>
      <c r="E37" s="506"/>
      <c r="F37" s="273"/>
      <c r="G37" s="274"/>
      <c r="H37" s="347"/>
      <c r="I37" s="347"/>
      <c r="J37" s="347"/>
      <c r="K37" s="347"/>
      <c r="L37" s="347"/>
      <c r="M37" s="347"/>
      <c r="N37" s="347"/>
      <c r="O37" s="347"/>
      <c r="P37" s="347"/>
      <c r="Q37" s="509"/>
      <c r="R37" s="509"/>
      <c r="S37" s="509"/>
      <c r="T37" s="509"/>
      <c r="U37" s="509"/>
      <c r="V37" s="509"/>
      <c r="W37" s="509"/>
      <c r="X37" s="509"/>
      <c r="Y37" s="509"/>
      <c r="Z37" s="509"/>
      <c r="AA37" s="509"/>
      <c r="AB37" s="509"/>
      <c r="AC37" s="509"/>
      <c r="AD37" s="509"/>
      <c r="AE37" s="509"/>
      <c r="AF37" s="510"/>
    </row>
    <row r="38" spans="1:38" s="3" customFormat="1" ht="3" customHeight="1" x14ac:dyDescent="0.15">
      <c r="A38" s="516" t="s">
        <v>351</v>
      </c>
      <c r="B38" s="517"/>
      <c r="C38" s="517"/>
      <c r="D38" s="517"/>
      <c r="E38" s="517"/>
      <c r="F38" s="414"/>
      <c r="G38" s="415"/>
      <c r="H38" s="416"/>
      <c r="I38" s="416"/>
      <c r="J38" s="416"/>
      <c r="K38" s="416"/>
      <c r="L38" s="416"/>
      <c r="M38" s="416"/>
      <c r="N38" s="416"/>
      <c r="O38" s="416"/>
      <c r="P38" s="416"/>
      <c r="Q38" s="520"/>
      <c r="R38" s="520"/>
      <c r="S38" s="520"/>
      <c r="T38" s="520"/>
      <c r="U38" s="520"/>
      <c r="V38" s="520"/>
      <c r="W38" s="520"/>
      <c r="X38" s="520"/>
      <c r="Y38" s="520"/>
      <c r="Z38" s="520"/>
      <c r="AA38" s="520"/>
      <c r="AB38" s="520"/>
      <c r="AC38" s="520"/>
      <c r="AD38" s="520"/>
      <c r="AE38" s="520"/>
      <c r="AF38" s="521"/>
    </row>
    <row r="39" spans="1:38" s="3" customFormat="1" ht="30" customHeight="1" x14ac:dyDescent="0.15">
      <c r="A39" s="516"/>
      <c r="B39" s="517"/>
      <c r="C39" s="517"/>
      <c r="D39" s="517"/>
      <c r="E39" s="517"/>
      <c r="F39" s="417"/>
      <c r="G39" s="418"/>
      <c r="H39" s="524" t="s">
        <v>64</v>
      </c>
      <c r="I39" s="524"/>
      <c r="J39" s="524"/>
      <c r="K39" s="524"/>
      <c r="L39" s="419"/>
      <c r="M39" s="524" t="s">
        <v>185</v>
      </c>
      <c r="N39" s="524"/>
      <c r="O39" s="524"/>
      <c r="P39" s="524"/>
      <c r="Q39" s="520"/>
      <c r="R39" s="520"/>
      <c r="S39" s="520"/>
      <c r="T39" s="520"/>
      <c r="U39" s="520"/>
      <c r="V39" s="520"/>
      <c r="W39" s="520"/>
      <c r="X39" s="520"/>
      <c r="Y39" s="520"/>
      <c r="Z39" s="520"/>
      <c r="AA39" s="520"/>
      <c r="AB39" s="520"/>
      <c r="AC39" s="520"/>
      <c r="AD39" s="520"/>
      <c r="AE39" s="520"/>
      <c r="AF39" s="521"/>
      <c r="AG39" s="11"/>
      <c r="AH39" s="3" t="s">
        <v>408</v>
      </c>
      <c r="AI39" s="11"/>
      <c r="AJ39" s="11"/>
      <c r="AK39" s="11"/>
      <c r="AL39" s="11"/>
    </row>
    <row r="40" spans="1:38" s="3" customFormat="1" ht="3" customHeight="1" x14ac:dyDescent="0.15">
      <c r="A40" s="518"/>
      <c r="B40" s="519"/>
      <c r="C40" s="519"/>
      <c r="D40" s="519"/>
      <c r="E40" s="519"/>
      <c r="F40" s="420"/>
      <c r="G40" s="421"/>
      <c r="H40" s="422"/>
      <c r="I40" s="422"/>
      <c r="J40" s="422"/>
      <c r="K40" s="422"/>
      <c r="L40" s="422"/>
      <c r="M40" s="422"/>
      <c r="N40" s="422"/>
      <c r="O40" s="422"/>
      <c r="P40" s="422"/>
      <c r="Q40" s="522"/>
      <c r="R40" s="522"/>
      <c r="S40" s="522"/>
      <c r="T40" s="522"/>
      <c r="U40" s="522"/>
      <c r="V40" s="522"/>
      <c r="W40" s="522"/>
      <c r="X40" s="522"/>
      <c r="Y40" s="522"/>
      <c r="Z40" s="522"/>
      <c r="AA40" s="522"/>
      <c r="AB40" s="522"/>
      <c r="AC40" s="522"/>
      <c r="AD40" s="522"/>
      <c r="AE40" s="522"/>
      <c r="AF40" s="523"/>
    </row>
    <row r="41" spans="1:38" s="3" customFormat="1" ht="3" customHeight="1" x14ac:dyDescent="0.15">
      <c r="A41" s="512" t="s">
        <v>352</v>
      </c>
      <c r="B41" s="513"/>
      <c r="C41" s="513"/>
      <c r="D41" s="513"/>
      <c r="E41" s="513"/>
      <c r="F41" s="333"/>
      <c r="G41" s="327"/>
      <c r="H41" s="331"/>
      <c r="I41" s="331"/>
      <c r="J41" s="331"/>
      <c r="K41" s="331"/>
      <c r="L41" s="331"/>
      <c r="M41" s="331"/>
      <c r="N41" s="331"/>
      <c r="O41" s="331"/>
      <c r="P41" s="331"/>
      <c r="Q41" s="514"/>
      <c r="R41" s="514"/>
      <c r="S41" s="514"/>
      <c r="T41" s="514"/>
      <c r="U41" s="514"/>
      <c r="V41" s="514"/>
      <c r="W41" s="514"/>
      <c r="X41" s="514"/>
      <c r="Y41" s="514"/>
      <c r="Z41" s="514"/>
      <c r="AA41" s="514"/>
      <c r="AB41" s="514"/>
      <c r="AC41" s="514"/>
      <c r="AD41" s="514"/>
      <c r="AE41" s="514"/>
      <c r="AF41" s="515"/>
    </row>
    <row r="42" spans="1:38" s="3" customFormat="1" ht="30" customHeight="1" x14ac:dyDescent="0.15">
      <c r="A42" s="503"/>
      <c r="B42" s="504"/>
      <c r="C42" s="504"/>
      <c r="D42" s="504"/>
      <c r="E42" s="504"/>
      <c r="F42" s="343"/>
      <c r="G42" s="285"/>
      <c r="H42" s="511" t="s">
        <v>64</v>
      </c>
      <c r="I42" s="511"/>
      <c r="J42" s="511"/>
      <c r="K42" s="511"/>
      <c r="L42" s="344"/>
      <c r="M42" s="511" t="s">
        <v>185</v>
      </c>
      <c r="N42" s="511"/>
      <c r="O42" s="511"/>
      <c r="P42" s="511"/>
      <c r="Q42" s="507"/>
      <c r="R42" s="507"/>
      <c r="S42" s="507"/>
      <c r="T42" s="507"/>
      <c r="U42" s="507"/>
      <c r="V42" s="507"/>
      <c r="W42" s="507"/>
      <c r="X42" s="507"/>
      <c r="Y42" s="507"/>
      <c r="Z42" s="507"/>
      <c r="AA42" s="507"/>
      <c r="AB42" s="507"/>
      <c r="AC42" s="507"/>
      <c r="AD42" s="507"/>
      <c r="AE42" s="507"/>
      <c r="AF42" s="508"/>
      <c r="AG42" s="11"/>
      <c r="AH42" s="11"/>
      <c r="AI42" s="11"/>
      <c r="AJ42" s="11"/>
      <c r="AK42" s="11"/>
      <c r="AL42" s="11"/>
    </row>
    <row r="43" spans="1:38" s="3" customFormat="1" ht="3" customHeight="1" x14ac:dyDescent="0.15">
      <c r="A43" s="505"/>
      <c r="B43" s="506"/>
      <c r="C43" s="506"/>
      <c r="D43" s="506"/>
      <c r="E43" s="506"/>
      <c r="F43" s="273"/>
      <c r="G43" s="274"/>
      <c r="H43" s="347"/>
      <c r="I43" s="347"/>
      <c r="J43" s="347"/>
      <c r="K43" s="347"/>
      <c r="L43" s="347"/>
      <c r="M43" s="347"/>
      <c r="N43" s="347"/>
      <c r="O43" s="347"/>
      <c r="P43" s="347"/>
      <c r="Q43" s="509"/>
      <c r="R43" s="509"/>
      <c r="S43" s="509"/>
      <c r="T43" s="509"/>
      <c r="U43" s="509"/>
      <c r="V43" s="509"/>
      <c r="W43" s="509"/>
      <c r="X43" s="509"/>
      <c r="Y43" s="509"/>
      <c r="Z43" s="509"/>
      <c r="AA43" s="509"/>
      <c r="AB43" s="509"/>
      <c r="AC43" s="509"/>
      <c r="AD43" s="509"/>
      <c r="AE43" s="509"/>
      <c r="AF43" s="510"/>
    </row>
    <row r="44" spans="1:38" s="3" customFormat="1" ht="3" customHeight="1" x14ac:dyDescent="0.15">
      <c r="A44" s="541" t="s">
        <v>167</v>
      </c>
      <c r="B44" s="542"/>
      <c r="C44" s="542"/>
      <c r="D44" s="542"/>
      <c r="E44" s="542"/>
      <c r="F44" s="117"/>
      <c r="G44" s="112"/>
      <c r="H44" s="112"/>
      <c r="I44" s="112"/>
      <c r="J44" s="112"/>
      <c r="K44" s="112"/>
      <c r="L44" s="112"/>
      <c r="M44" s="112"/>
      <c r="N44" s="112"/>
      <c r="O44" s="112"/>
      <c r="P44" s="112"/>
      <c r="Q44" s="904"/>
      <c r="R44" s="904"/>
      <c r="S44" s="904"/>
      <c r="T44" s="904"/>
      <c r="U44" s="904"/>
      <c r="V44" s="904"/>
      <c r="W44" s="904"/>
      <c r="X44" s="904"/>
      <c r="Y44" s="904"/>
      <c r="Z44" s="904"/>
      <c r="AA44" s="904"/>
      <c r="AB44" s="904"/>
      <c r="AC44" s="904"/>
      <c r="AD44" s="904"/>
      <c r="AE44" s="904"/>
      <c r="AF44" s="905"/>
    </row>
    <row r="45" spans="1:38" s="3" customFormat="1" ht="30" customHeight="1" x14ac:dyDescent="0.15">
      <c r="A45" s="532"/>
      <c r="B45" s="533"/>
      <c r="C45" s="533"/>
      <c r="D45" s="533"/>
      <c r="E45" s="533"/>
      <c r="F45" s="105"/>
      <c r="G45" s="108"/>
      <c r="H45" s="540" t="s">
        <v>64</v>
      </c>
      <c r="I45" s="540"/>
      <c r="J45" s="540"/>
      <c r="K45" s="540"/>
      <c r="L45" s="108"/>
      <c r="M45" s="540" t="s">
        <v>185</v>
      </c>
      <c r="N45" s="540"/>
      <c r="O45" s="540"/>
      <c r="P45" s="540"/>
      <c r="Q45" s="731"/>
      <c r="R45" s="731"/>
      <c r="S45" s="731"/>
      <c r="T45" s="731"/>
      <c r="U45" s="731"/>
      <c r="V45" s="731"/>
      <c r="W45" s="731"/>
      <c r="X45" s="731"/>
      <c r="Y45" s="731"/>
      <c r="Z45" s="731"/>
      <c r="AA45" s="731"/>
      <c r="AB45" s="731"/>
      <c r="AC45" s="731"/>
      <c r="AD45" s="731"/>
      <c r="AE45" s="731"/>
      <c r="AF45" s="732"/>
    </row>
    <row r="46" spans="1:38" s="3" customFormat="1" ht="3" customHeight="1" x14ac:dyDescent="0.15">
      <c r="A46" s="535"/>
      <c r="B46" s="536"/>
      <c r="C46" s="536"/>
      <c r="D46" s="536"/>
      <c r="E46" s="536"/>
      <c r="F46" s="91"/>
      <c r="G46" s="107"/>
      <c r="H46" s="107"/>
      <c r="I46" s="107"/>
      <c r="J46" s="107"/>
      <c r="K46" s="107"/>
      <c r="L46" s="107"/>
      <c r="M46" s="107"/>
      <c r="N46" s="107"/>
      <c r="O46" s="107"/>
      <c r="P46" s="107"/>
      <c r="Q46" s="733"/>
      <c r="R46" s="733"/>
      <c r="S46" s="733"/>
      <c r="T46" s="733"/>
      <c r="U46" s="733"/>
      <c r="V46" s="733"/>
      <c r="W46" s="733"/>
      <c r="X46" s="733"/>
      <c r="Y46" s="733"/>
      <c r="Z46" s="733"/>
      <c r="AA46" s="733"/>
      <c r="AB46" s="733"/>
      <c r="AC46" s="733"/>
      <c r="AD46" s="733"/>
      <c r="AE46" s="733"/>
      <c r="AF46" s="734"/>
    </row>
    <row r="47" spans="1:38" s="3" customFormat="1" ht="3" customHeight="1" x14ac:dyDescent="0.15">
      <c r="A47" s="541" t="s">
        <v>168</v>
      </c>
      <c r="B47" s="542"/>
      <c r="C47" s="542"/>
      <c r="D47" s="542"/>
      <c r="E47" s="542"/>
      <c r="F47" s="117"/>
      <c r="G47" s="112"/>
      <c r="H47" s="112"/>
      <c r="I47" s="112"/>
      <c r="J47" s="112"/>
      <c r="K47" s="112"/>
      <c r="L47" s="112"/>
      <c r="M47" s="112"/>
      <c r="N47" s="112"/>
      <c r="O47" s="112"/>
      <c r="P47" s="112"/>
      <c r="Q47" s="904"/>
      <c r="R47" s="904"/>
      <c r="S47" s="904"/>
      <c r="T47" s="904"/>
      <c r="U47" s="904"/>
      <c r="V47" s="904"/>
      <c r="W47" s="904"/>
      <c r="X47" s="904"/>
      <c r="Y47" s="904"/>
      <c r="Z47" s="904"/>
      <c r="AA47" s="904"/>
      <c r="AB47" s="904"/>
      <c r="AC47" s="904"/>
      <c r="AD47" s="904"/>
      <c r="AE47" s="904"/>
      <c r="AF47" s="905"/>
    </row>
    <row r="48" spans="1:38" s="3" customFormat="1" ht="30" customHeight="1" x14ac:dyDescent="0.15">
      <c r="A48" s="532"/>
      <c r="B48" s="533"/>
      <c r="C48" s="533"/>
      <c r="D48" s="533"/>
      <c r="E48" s="533"/>
      <c r="F48" s="105"/>
      <c r="G48" s="108"/>
      <c r="H48" s="540" t="s">
        <v>64</v>
      </c>
      <c r="I48" s="540"/>
      <c r="J48" s="540"/>
      <c r="K48" s="540"/>
      <c r="L48" s="108"/>
      <c r="M48" s="540" t="s">
        <v>185</v>
      </c>
      <c r="N48" s="540"/>
      <c r="O48" s="540"/>
      <c r="P48" s="540"/>
      <c r="Q48" s="731"/>
      <c r="R48" s="731"/>
      <c r="S48" s="731"/>
      <c r="T48" s="731"/>
      <c r="U48" s="731"/>
      <c r="V48" s="731"/>
      <c r="W48" s="731"/>
      <c r="X48" s="731"/>
      <c r="Y48" s="731"/>
      <c r="Z48" s="731"/>
      <c r="AA48" s="731"/>
      <c r="AB48" s="731"/>
      <c r="AC48" s="731"/>
      <c r="AD48" s="731"/>
      <c r="AE48" s="731"/>
      <c r="AF48" s="732"/>
    </row>
    <row r="49" spans="1:39" s="3" customFormat="1" ht="3" customHeight="1" x14ac:dyDescent="0.15">
      <c r="A49" s="535"/>
      <c r="B49" s="536"/>
      <c r="C49" s="536"/>
      <c r="D49" s="536"/>
      <c r="E49" s="536"/>
      <c r="F49" s="91"/>
      <c r="G49" s="107"/>
      <c r="H49" s="107"/>
      <c r="I49" s="107"/>
      <c r="J49" s="107"/>
      <c r="K49" s="107"/>
      <c r="L49" s="107"/>
      <c r="M49" s="107"/>
      <c r="N49" s="107"/>
      <c r="O49" s="107"/>
      <c r="P49" s="107"/>
      <c r="Q49" s="733"/>
      <c r="R49" s="733"/>
      <c r="S49" s="733"/>
      <c r="T49" s="733"/>
      <c r="U49" s="733"/>
      <c r="V49" s="733"/>
      <c r="W49" s="733"/>
      <c r="X49" s="733"/>
      <c r="Y49" s="733"/>
      <c r="Z49" s="733"/>
      <c r="AA49" s="733"/>
      <c r="AB49" s="733"/>
      <c r="AC49" s="733"/>
      <c r="AD49" s="733"/>
      <c r="AE49" s="733"/>
      <c r="AF49" s="734"/>
    </row>
    <row r="50" spans="1:39" s="262" customFormat="1" ht="3" customHeight="1" x14ac:dyDescent="0.15">
      <c r="A50" s="541" t="s">
        <v>482</v>
      </c>
      <c r="B50" s="542"/>
      <c r="C50" s="542"/>
      <c r="D50" s="542"/>
      <c r="E50" s="542"/>
      <c r="F50" s="477"/>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995"/>
    </row>
    <row r="51" spans="1:39" s="262" customFormat="1" ht="30" customHeight="1" x14ac:dyDescent="0.15">
      <c r="A51" s="532"/>
      <c r="B51" s="969"/>
      <c r="C51" s="969"/>
      <c r="D51" s="969"/>
      <c r="E51" s="969"/>
      <c r="F51" s="477"/>
      <c r="G51" s="484"/>
      <c r="H51" s="540" t="s">
        <v>64</v>
      </c>
      <c r="I51" s="540"/>
      <c r="J51" s="540"/>
      <c r="K51" s="540"/>
      <c r="L51" s="485"/>
      <c r="M51" s="540" t="s">
        <v>183</v>
      </c>
      <c r="N51" s="540"/>
      <c r="O51" s="540"/>
      <c r="P51" s="540"/>
      <c r="Q51" s="501"/>
      <c r="R51" s="599" t="s">
        <v>179</v>
      </c>
      <c r="S51" s="599"/>
      <c r="T51" s="599"/>
      <c r="U51" s="599"/>
      <c r="V51" s="501"/>
      <c r="W51" s="599" t="s">
        <v>180</v>
      </c>
      <c r="X51" s="599"/>
      <c r="Y51" s="599"/>
      <c r="Z51" s="599"/>
      <c r="AA51" s="501"/>
      <c r="AB51" s="599" t="s">
        <v>181</v>
      </c>
      <c r="AC51" s="599"/>
      <c r="AD51" s="599"/>
      <c r="AE51" s="599"/>
      <c r="AF51" s="996"/>
    </row>
    <row r="52" spans="1:39" s="262" customFormat="1" ht="30" customHeight="1" x14ac:dyDescent="0.15">
      <c r="A52" s="532"/>
      <c r="B52" s="533"/>
      <c r="C52" s="533"/>
      <c r="D52" s="533"/>
      <c r="E52" s="533"/>
      <c r="F52" s="477"/>
      <c r="G52" s="485"/>
      <c r="H52" s="540" t="s">
        <v>464</v>
      </c>
      <c r="I52" s="540"/>
      <c r="J52" s="540"/>
      <c r="K52" s="540"/>
      <c r="L52" s="485"/>
      <c r="M52" s="70"/>
      <c r="N52" s="70"/>
      <c r="O52" s="70"/>
      <c r="P52" s="70"/>
      <c r="Q52" s="484"/>
      <c r="R52" s="498"/>
      <c r="S52" s="498"/>
      <c r="T52" s="498"/>
      <c r="U52" s="498"/>
      <c r="V52" s="484"/>
      <c r="W52" s="498"/>
      <c r="X52" s="498"/>
      <c r="Y52" s="498"/>
      <c r="Z52" s="498"/>
      <c r="AA52" s="484"/>
      <c r="AB52" s="498"/>
      <c r="AC52" s="498"/>
      <c r="AD52" s="498"/>
      <c r="AE52" s="498"/>
      <c r="AF52" s="996"/>
    </row>
    <row r="53" spans="1:39" s="3" customFormat="1" ht="3" customHeight="1" x14ac:dyDescent="0.15">
      <c r="A53" s="532"/>
      <c r="B53" s="533"/>
      <c r="C53" s="533"/>
      <c r="D53" s="533"/>
      <c r="E53" s="533"/>
      <c r="F53" s="477"/>
      <c r="G53" s="484"/>
      <c r="H53" s="484"/>
      <c r="I53" s="484"/>
      <c r="J53" s="484"/>
      <c r="K53" s="484"/>
      <c r="L53" s="484"/>
      <c r="M53" s="484"/>
      <c r="N53" s="484"/>
      <c r="O53" s="484"/>
      <c r="P53" s="484"/>
      <c r="Q53" s="484"/>
      <c r="R53" s="484"/>
      <c r="S53" s="484"/>
      <c r="T53" s="484"/>
      <c r="U53" s="484"/>
      <c r="V53" s="484"/>
      <c r="W53" s="485"/>
      <c r="X53" s="485"/>
      <c r="Y53" s="485"/>
      <c r="Z53" s="485"/>
      <c r="AA53" s="485"/>
      <c r="AB53" s="485"/>
      <c r="AC53" s="485"/>
      <c r="AD53" s="485"/>
      <c r="AE53" s="485"/>
      <c r="AF53" s="997"/>
    </row>
    <row r="54" spans="1:39" s="3" customFormat="1" ht="3" customHeight="1" x14ac:dyDescent="0.15">
      <c r="A54" s="529" t="s">
        <v>485</v>
      </c>
      <c r="B54" s="530"/>
      <c r="C54" s="530"/>
      <c r="D54" s="530"/>
      <c r="E54" s="531"/>
      <c r="F54" s="9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998"/>
    </row>
    <row r="55" spans="1:39" s="3" customFormat="1" ht="27" customHeight="1" x14ac:dyDescent="0.15">
      <c r="A55" s="532"/>
      <c r="B55" s="533"/>
      <c r="C55" s="533"/>
      <c r="D55" s="533"/>
      <c r="E55" s="534"/>
      <c r="F55" s="538"/>
      <c r="G55" s="475"/>
      <c r="H55" s="502" t="s">
        <v>468</v>
      </c>
      <c r="I55" s="502"/>
      <c r="J55" s="502"/>
      <c r="K55" s="502"/>
      <c r="L55" s="979"/>
      <c r="M55" s="980" t="s">
        <v>451</v>
      </c>
      <c r="N55" s="980"/>
      <c r="O55" s="980"/>
      <c r="P55" s="980"/>
      <c r="Q55" s="979"/>
      <c r="R55" s="980" t="s">
        <v>452</v>
      </c>
      <c r="S55" s="980"/>
      <c r="T55" s="980"/>
      <c r="U55" s="980"/>
      <c r="V55" s="979"/>
      <c r="W55" s="980" t="s">
        <v>453</v>
      </c>
      <c r="X55" s="980"/>
      <c r="Y55" s="980"/>
      <c r="Z55" s="980"/>
      <c r="AA55" s="979"/>
      <c r="AB55" s="980" t="s">
        <v>454</v>
      </c>
      <c r="AC55" s="980"/>
      <c r="AD55" s="980"/>
      <c r="AE55" s="980"/>
      <c r="AF55" s="996"/>
    </row>
    <row r="56" spans="1:39" s="3" customFormat="1" ht="27" customHeight="1" x14ac:dyDescent="0.15">
      <c r="A56" s="532"/>
      <c r="B56" s="533"/>
      <c r="C56" s="533"/>
      <c r="D56" s="533"/>
      <c r="E56" s="534"/>
      <c r="F56" s="539"/>
      <c r="G56" s="475"/>
      <c r="H56" s="502" t="s">
        <v>462</v>
      </c>
      <c r="I56" s="502"/>
      <c r="J56" s="502"/>
      <c r="K56" s="502"/>
      <c r="L56" s="979"/>
      <c r="M56" s="980" t="s">
        <v>460</v>
      </c>
      <c r="N56" s="980"/>
      <c r="O56" s="980"/>
      <c r="P56" s="980"/>
      <c r="Q56" s="979"/>
      <c r="R56" s="980" t="s">
        <v>461</v>
      </c>
      <c r="S56" s="980"/>
      <c r="T56" s="980"/>
      <c r="U56" s="980"/>
      <c r="V56" s="979"/>
      <c r="W56" s="980" t="s">
        <v>455</v>
      </c>
      <c r="X56" s="980"/>
      <c r="Y56" s="980"/>
      <c r="Z56" s="980"/>
      <c r="AA56" s="979"/>
      <c r="AB56" s="980" t="s">
        <v>463</v>
      </c>
      <c r="AC56" s="980"/>
      <c r="AD56" s="980"/>
      <c r="AE56" s="980"/>
      <c r="AF56" s="996"/>
    </row>
    <row r="57" spans="1:39" s="3" customFormat="1" ht="27" customHeight="1" x14ac:dyDescent="0.15">
      <c r="A57" s="532"/>
      <c r="B57" s="533"/>
      <c r="C57" s="533"/>
      <c r="D57" s="533"/>
      <c r="E57" s="534"/>
      <c r="F57" s="478"/>
      <c r="G57" s="475"/>
      <c r="H57" s="502" t="s">
        <v>459</v>
      </c>
      <c r="I57" s="502"/>
      <c r="J57" s="502"/>
      <c r="K57" s="502"/>
      <c r="L57" s="981"/>
      <c r="M57" s="980" t="s">
        <v>458</v>
      </c>
      <c r="N57" s="980"/>
      <c r="O57" s="980"/>
      <c r="P57" s="980"/>
      <c r="Q57" s="979"/>
      <c r="R57" s="980" t="s">
        <v>457</v>
      </c>
      <c r="S57" s="980"/>
      <c r="T57" s="980"/>
      <c r="U57" s="980"/>
      <c r="V57" s="979"/>
      <c r="W57" s="980" t="s">
        <v>456</v>
      </c>
      <c r="X57" s="980"/>
      <c r="Y57" s="980"/>
      <c r="Z57" s="980"/>
      <c r="AA57" s="981"/>
      <c r="AB57" s="981"/>
      <c r="AC57" s="981"/>
      <c r="AD57" s="981"/>
      <c r="AE57" s="981"/>
      <c r="AF57" s="996"/>
    </row>
    <row r="58" spans="1:39" s="3" customFormat="1" ht="3" customHeight="1" x14ac:dyDescent="0.15">
      <c r="A58" s="535"/>
      <c r="B58" s="536"/>
      <c r="C58" s="536"/>
      <c r="D58" s="536"/>
      <c r="E58" s="537"/>
      <c r="F58" s="91"/>
      <c r="G58" s="488"/>
      <c r="H58" s="488"/>
      <c r="I58" s="488"/>
      <c r="J58" s="488"/>
      <c r="K58" s="488"/>
      <c r="L58" s="488"/>
      <c r="M58" s="488"/>
      <c r="N58" s="488"/>
      <c r="O58" s="488"/>
      <c r="P58" s="488"/>
      <c r="Q58" s="488"/>
      <c r="R58" s="488"/>
      <c r="S58" s="488"/>
      <c r="T58" s="488"/>
      <c r="U58" s="488"/>
      <c r="V58" s="488"/>
      <c r="W58" s="486"/>
      <c r="X58" s="486"/>
      <c r="Y58" s="486"/>
      <c r="Z58" s="486"/>
      <c r="AA58" s="486"/>
      <c r="AB58" s="486"/>
      <c r="AC58" s="486"/>
      <c r="AD58" s="486"/>
      <c r="AE58" s="486"/>
      <c r="AF58" s="999"/>
    </row>
    <row r="59" spans="1:39" s="3" customFormat="1" ht="3" customHeight="1" x14ac:dyDescent="0.15">
      <c r="A59" s="541" t="s">
        <v>129</v>
      </c>
      <c r="B59" s="962"/>
      <c r="C59" s="962"/>
      <c r="D59" s="962"/>
      <c r="E59" s="962"/>
      <c r="F59" s="118"/>
      <c r="G59" s="112"/>
      <c r="H59" s="112"/>
      <c r="I59" s="112"/>
      <c r="J59" s="112"/>
      <c r="K59" s="112"/>
      <c r="L59" s="112"/>
      <c r="M59" s="112"/>
      <c r="N59" s="112"/>
      <c r="O59" s="112"/>
      <c r="P59" s="112"/>
      <c r="Q59" s="904"/>
      <c r="R59" s="904"/>
      <c r="S59" s="904"/>
      <c r="T59" s="904"/>
      <c r="U59" s="904"/>
      <c r="V59" s="904"/>
      <c r="W59" s="904"/>
      <c r="X59" s="904"/>
      <c r="Y59" s="904"/>
      <c r="Z59" s="904"/>
      <c r="AA59" s="904"/>
      <c r="AB59" s="904"/>
      <c r="AC59" s="904"/>
      <c r="AD59" s="904"/>
      <c r="AE59" s="904"/>
      <c r="AF59" s="905"/>
    </row>
    <row r="60" spans="1:39" s="3" customFormat="1" ht="30" customHeight="1" x14ac:dyDescent="0.15">
      <c r="A60" s="719"/>
      <c r="B60" s="720"/>
      <c r="C60" s="720"/>
      <c r="D60" s="720"/>
      <c r="E60" s="720"/>
      <c r="F60" s="121"/>
      <c r="G60" s="108"/>
      <c r="H60" s="540" t="s">
        <v>186</v>
      </c>
      <c r="I60" s="540"/>
      <c r="J60" s="540"/>
      <c r="K60" s="540"/>
      <c r="L60" s="108"/>
      <c r="M60" s="540" t="s">
        <v>230</v>
      </c>
      <c r="N60" s="540"/>
      <c r="O60" s="540"/>
      <c r="P60" s="540"/>
      <c r="Q60" s="731"/>
      <c r="R60" s="731"/>
      <c r="S60" s="731"/>
      <c r="T60" s="731"/>
      <c r="U60" s="731"/>
      <c r="V60" s="731"/>
      <c r="W60" s="731"/>
      <c r="X60" s="731"/>
      <c r="Y60" s="731"/>
      <c r="Z60" s="731"/>
      <c r="AA60" s="731"/>
      <c r="AB60" s="731"/>
      <c r="AC60" s="731"/>
      <c r="AD60" s="731"/>
      <c r="AE60" s="731"/>
      <c r="AF60" s="732"/>
    </row>
    <row r="61" spans="1:39" s="3" customFormat="1" ht="3" customHeight="1" thickBot="1" x14ac:dyDescent="0.2">
      <c r="A61" s="963"/>
      <c r="B61" s="964"/>
      <c r="C61" s="964"/>
      <c r="D61" s="964"/>
      <c r="E61" s="964"/>
      <c r="F61" s="96"/>
      <c r="G61" s="14"/>
      <c r="H61" s="14"/>
      <c r="I61" s="14"/>
      <c r="J61" s="14"/>
      <c r="K61" s="14"/>
      <c r="L61" s="14"/>
      <c r="M61" s="14"/>
      <c r="N61" s="14"/>
      <c r="O61" s="14"/>
      <c r="P61" s="14"/>
      <c r="Q61" s="894"/>
      <c r="R61" s="894"/>
      <c r="S61" s="894"/>
      <c r="T61" s="894"/>
      <c r="U61" s="894"/>
      <c r="V61" s="894"/>
      <c r="W61" s="894"/>
      <c r="X61" s="894"/>
      <c r="Y61" s="894"/>
      <c r="Z61" s="894"/>
      <c r="AA61" s="894"/>
      <c r="AB61" s="894"/>
      <c r="AC61" s="894"/>
      <c r="AD61" s="894"/>
      <c r="AE61" s="894"/>
      <c r="AF61" s="895"/>
    </row>
    <row r="62" spans="1:39" s="18" customFormat="1" ht="16.5" customHeight="1" x14ac:dyDescent="0.15">
      <c r="A62" s="56" t="s">
        <v>471</v>
      </c>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4"/>
      <c r="AG62"/>
      <c r="AH62"/>
      <c r="AI62"/>
      <c r="AJ62"/>
      <c r="AK62"/>
      <c r="AL62"/>
      <c r="AM62"/>
    </row>
    <row r="63" spans="1:39" s="23" customFormat="1" ht="18" customHeight="1" x14ac:dyDescent="0.15">
      <c r="A63" s="985" t="s">
        <v>472</v>
      </c>
      <c r="B63" s="986"/>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459"/>
      <c r="AH63" s="459"/>
      <c r="AI63" s="459"/>
      <c r="AJ63" s="22"/>
      <c r="AK63" s="22"/>
      <c r="AL63" s="22"/>
      <c r="AM63" s="22"/>
    </row>
    <row r="64" spans="1:39" s="23" customFormat="1" ht="18" customHeight="1" x14ac:dyDescent="0.15">
      <c r="A64" s="870"/>
      <c r="B64" s="871"/>
      <c r="C64" s="871"/>
      <c r="D64" s="871"/>
      <c r="E64" s="871"/>
      <c r="F64" s="871"/>
      <c r="G64" s="871"/>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318"/>
      <c r="AH64" s="318"/>
      <c r="AI64" s="318"/>
      <c r="AJ64" s="21"/>
      <c r="AK64" s="22"/>
      <c r="AL64" s="22"/>
      <c r="AM64" s="22"/>
    </row>
    <row r="65" spans="1:39" ht="14.25" x14ac:dyDescent="0.15">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24"/>
      <c r="AK65" s="24"/>
      <c r="AL65" s="24"/>
      <c r="AM65" s="24"/>
    </row>
    <row r="66" spans="1:39" ht="14.25" x14ac:dyDescent="0.15">
      <c r="A66" s="460"/>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24"/>
      <c r="AK66" s="24"/>
      <c r="AL66" s="24"/>
      <c r="AM66" s="24"/>
    </row>
    <row r="67" spans="1:39" ht="14.25" x14ac:dyDescent="0.15">
      <c r="A67" s="461"/>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22"/>
      <c r="AK67" s="22"/>
      <c r="AL67" s="22"/>
      <c r="AM67" s="22"/>
    </row>
    <row r="68" spans="1:39" ht="14.25" x14ac:dyDescent="0.15">
      <c r="A68" s="37"/>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28"/>
      <c r="AK68" s="28"/>
      <c r="AL68" s="28"/>
      <c r="AM68" s="28"/>
    </row>
    <row r="69" spans="1:39" x14ac:dyDescent="0.15">
      <c r="A69" s="22"/>
      <c r="B69" s="22"/>
      <c r="C69" s="22"/>
      <c r="D69" s="22"/>
      <c r="E69" s="22"/>
      <c r="F69" s="22"/>
      <c r="G69" s="22"/>
      <c r="H69" s="22"/>
      <c r="I69" s="22"/>
      <c r="J69" s="22"/>
      <c r="K69" s="22"/>
      <c r="L69" s="22"/>
      <c r="M69" s="22"/>
      <c r="N69" s="22"/>
      <c r="O69" s="22"/>
      <c r="P69" s="22"/>
      <c r="Q69" s="21"/>
      <c r="R69" s="21"/>
      <c r="S69" s="21"/>
      <c r="T69" s="21"/>
      <c r="U69" s="21"/>
      <c r="V69" s="459"/>
      <c r="W69" s="459"/>
      <c r="X69" s="459"/>
      <c r="Y69" s="459"/>
      <c r="Z69" s="459"/>
      <c r="AA69" s="459"/>
      <c r="AB69" s="459"/>
      <c r="AC69" s="459"/>
      <c r="AD69" s="459"/>
      <c r="AE69" s="459"/>
      <c r="AF69" s="459"/>
      <c r="AG69" s="459"/>
      <c r="AH69" s="462"/>
      <c r="AI69" s="462"/>
      <c r="AJ69" s="21"/>
      <c r="AK69" s="22"/>
      <c r="AL69" s="22"/>
      <c r="AM69" s="22"/>
    </row>
  </sheetData>
  <dataConsolidate/>
  <mergeCells count="101">
    <mergeCell ref="H57:K57"/>
    <mergeCell ref="M57:P57"/>
    <mergeCell ref="R57:U57"/>
    <mergeCell ref="W57:Z57"/>
    <mergeCell ref="A63:AF63"/>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A59:E61"/>
    <mergeCell ref="Q59:AF61"/>
    <mergeCell ref="H60:K60"/>
    <mergeCell ref="M60:P60"/>
    <mergeCell ref="A64:AF64"/>
    <mergeCell ref="A26:E28"/>
    <mergeCell ref="Q26:AF28"/>
    <mergeCell ref="H27:K27"/>
    <mergeCell ref="M27:P27"/>
    <mergeCell ref="H22:T22"/>
    <mergeCell ref="H23:T23"/>
    <mergeCell ref="H24:Q24"/>
    <mergeCell ref="A17:E25"/>
    <mergeCell ref="H18:R18"/>
    <mergeCell ref="H19:T19"/>
    <mergeCell ref="H20:T20"/>
    <mergeCell ref="H21:T21"/>
    <mergeCell ref="F18:F2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O15:V15"/>
    <mergeCell ref="A8:S8"/>
    <mergeCell ref="U8:AF8"/>
    <mergeCell ref="B10:E10"/>
    <mergeCell ref="G10:K10"/>
    <mergeCell ref="N10:R10"/>
    <mergeCell ref="W10:X10"/>
    <mergeCell ref="Z10:AA10"/>
    <mergeCell ref="AC10:AD10"/>
    <mergeCell ref="X15:AC15"/>
    <mergeCell ref="H15:M15"/>
    <mergeCell ref="G13:AF13"/>
    <mergeCell ref="A14:E16"/>
    <mergeCell ref="A35:E37"/>
    <mergeCell ref="Q35:AF37"/>
    <mergeCell ref="H36:K36"/>
    <mergeCell ref="M36:P36"/>
    <mergeCell ref="A38:E40"/>
    <mergeCell ref="Q38:AF40"/>
    <mergeCell ref="H39:K39"/>
    <mergeCell ref="M39:P39"/>
    <mergeCell ref="A41:E43"/>
    <mergeCell ref="Q41:AF43"/>
    <mergeCell ref="H42:K42"/>
    <mergeCell ref="M42:P42"/>
    <mergeCell ref="A50:E53"/>
    <mergeCell ref="H51:K51"/>
    <mergeCell ref="M51:P51"/>
    <mergeCell ref="R51:U51"/>
    <mergeCell ref="W51:Z51"/>
    <mergeCell ref="AB51:AE51"/>
    <mergeCell ref="H52:K52"/>
    <mergeCell ref="A54:E58"/>
    <mergeCell ref="F55:F56"/>
    <mergeCell ref="H55:K55"/>
    <mergeCell ref="M55:P55"/>
    <mergeCell ref="R55:U55"/>
    <mergeCell ref="W55:Z55"/>
    <mergeCell ref="AB55:AE55"/>
    <mergeCell ref="H56:K56"/>
    <mergeCell ref="M56:P56"/>
    <mergeCell ref="R56:U56"/>
    <mergeCell ref="W56:Z56"/>
    <mergeCell ref="AB56:AE56"/>
  </mergeCells>
  <phoneticPr fontId="4"/>
  <dataValidations count="3">
    <dataValidation imeMode="fullAlpha" allowBlank="1" showInputMessage="1" showErrorMessage="1" sqref="M4:AF4"/>
    <dataValidation imeMode="halfKatakana" allowBlank="1" showInputMessage="1" showErrorMessage="1" sqref="J67"/>
    <dataValidation type="list" allowBlank="1" showInputMessage="1" showErrorMessage="1" sqref="F15 F18:F24 F27 F30 F45 F48 F60 F39:F40 F36:F37 F33:F34 F42:F43 F52 F55:F57">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5"/>
  <sheetViews>
    <sheetView showGridLines="0" view="pageBreakPreview" topLeftCell="A46" zoomScale="106" zoomScaleNormal="75" zoomScaleSheetLayoutView="106" workbookViewId="0">
      <selection activeCell="A5" sqref="A5:D6"/>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125</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58" t="s">
        <v>68</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9"/>
      <c r="AE2" s="559"/>
      <c r="AF2" s="559"/>
    </row>
    <row r="3" spans="1:38" s="3" customFormat="1" ht="21.75" thickBot="1" x14ac:dyDescent="0.2">
      <c r="A3" s="69"/>
      <c r="B3" s="69"/>
      <c r="C3" s="69"/>
      <c r="D3" s="69"/>
      <c r="E3" s="69"/>
      <c r="F3" s="75"/>
      <c r="G3" s="69"/>
      <c r="H3" s="70"/>
      <c r="I3" s="70"/>
      <c r="J3" s="70"/>
      <c r="K3" s="70"/>
      <c r="L3" s="70"/>
      <c r="M3" s="70"/>
      <c r="N3" s="70"/>
      <c r="O3" s="70"/>
      <c r="P3" s="70"/>
      <c r="Q3" s="70"/>
      <c r="R3" s="70"/>
      <c r="S3" s="70"/>
      <c r="T3" s="70"/>
      <c r="U3" s="70"/>
      <c r="V3" s="70"/>
      <c r="W3" s="70"/>
      <c r="X3" s="70"/>
      <c r="Y3" s="70"/>
      <c r="Z3" s="70"/>
      <c r="AA3" s="70"/>
      <c r="AB3" s="70"/>
      <c r="AC3" s="70"/>
      <c r="AD3" s="70"/>
      <c r="AE3" s="70"/>
      <c r="AF3" s="70"/>
      <c r="AG3" s="69"/>
    </row>
    <row r="4" spans="1:38" s="3" customFormat="1" ht="24.95" customHeight="1" x14ac:dyDescent="0.15">
      <c r="A4" s="560" t="s">
        <v>1</v>
      </c>
      <c r="B4" s="561"/>
      <c r="C4" s="561"/>
      <c r="D4" s="562"/>
      <c r="F4" s="563" t="s">
        <v>3</v>
      </c>
      <c r="G4" s="564"/>
      <c r="H4" s="564"/>
      <c r="I4" s="564"/>
      <c r="J4" s="564"/>
      <c r="K4" s="564"/>
      <c r="L4" s="565"/>
      <c r="M4" s="566" t="s">
        <v>241</v>
      </c>
      <c r="N4" s="567"/>
      <c r="O4" s="568" t="s">
        <v>242</v>
      </c>
      <c r="P4" s="568"/>
      <c r="Q4" s="568" t="s">
        <v>243</v>
      </c>
      <c r="R4" s="568"/>
      <c r="S4" s="568"/>
      <c r="T4" s="568"/>
      <c r="U4" s="568"/>
      <c r="V4" s="568"/>
      <c r="W4" s="568"/>
      <c r="X4" s="568"/>
      <c r="Y4" s="568"/>
      <c r="Z4" s="568"/>
      <c r="AA4" s="568"/>
      <c r="AB4" s="568"/>
      <c r="AC4" s="568"/>
      <c r="AD4" s="568"/>
      <c r="AE4" s="567"/>
      <c r="AF4" s="569"/>
    </row>
    <row r="5" spans="1:38" s="3" customFormat="1" ht="29.25" customHeight="1" x14ac:dyDescent="0.15">
      <c r="A5" s="588" t="s">
        <v>450</v>
      </c>
      <c r="B5" s="589"/>
      <c r="C5" s="589"/>
      <c r="D5" s="590"/>
      <c r="F5" s="570" t="s">
        <v>18</v>
      </c>
      <c r="G5" s="571"/>
      <c r="H5" s="571"/>
      <c r="I5" s="571"/>
      <c r="J5" s="571"/>
      <c r="K5" s="571"/>
      <c r="L5" s="572"/>
      <c r="M5" s="573"/>
      <c r="N5" s="574"/>
      <c r="O5" s="574"/>
      <c r="P5" s="574"/>
      <c r="Q5" s="574"/>
      <c r="R5" s="574"/>
      <c r="S5" s="574"/>
      <c r="T5" s="574"/>
      <c r="U5" s="574"/>
      <c r="V5" s="574"/>
      <c r="W5" s="574"/>
      <c r="X5" s="574"/>
      <c r="Y5" s="574"/>
      <c r="Z5" s="574"/>
      <c r="AA5" s="574"/>
      <c r="AB5" s="574"/>
      <c r="AC5" s="574"/>
      <c r="AD5" s="574"/>
      <c r="AE5" s="574"/>
      <c r="AF5" s="575"/>
    </row>
    <row r="6" spans="1:38" s="3" customFormat="1" ht="24.95" customHeight="1" thickBot="1" x14ac:dyDescent="0.2">
      <c r="A6" s="591"/>
      <c r="B6" s="592"/>
      <c r="C6" s="592"/>
      <c r="D6" s="593"/>
      <c r="F6" s="576" t="s">
        <v>4</v>
      </c>
      <c r="G6" s="577"/>
      <c r="H6" s="577"/>
      <c r="I6" s="577"/>
      <c r="J6" s="577"/>
      <c r="K6" s="577"/>
      <c r="L6" s="578"/>
      <c r="M6" s="579" t="s">
        <v>254</v>
      </c>
      <c r="N6" s="580"/>
      <c r="O6" s="580"/>
      <c r="P6" s="580"/>
      <c r="Q6" s="580"/>
      <c r="R6" s="580"/>
      <c r="S6" s="580"/>
      <c r="T6" s="580"/>
      <c r="U6" s="580"/>
      <c r="V6" s="580"/>
      <c r="W6" s="580"/>
      <c r="X6" s="580"/>
      <c r="Y6" s="580"/>
      <c r="Z6" s="580"/>
      <c r="AA6" s="580"/>
      <c r="AB6" s="580"/>
      <c r="AC6" s="580"/>
      <c r="AD6" s="580"/>
      <c r="AE6" s="580"/>
      <c r="AF6" s="581"/>
    </row>
    <row r="7" spans="1:38" s="3" customFormat="1" ht="24.95" customHeight="1" thickBot="1" x14ac:dyDescent="0.2">
      <c r="F7" s="75"/>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82" t="s">
        <v>9</v>
      </c>
      <c r="B8" s="583"/>
      <c r="C8" s="583"/>
      <c r="D8" s="583"/>
      <c r="E8" s="583"/>
      <c r="F8" s="583"/>
      <c r="G8" s="583"/>
      <c r="H8" s="583"/>
      <c r="I8" s="583"/>
      <c r="J8" s="583"/>
      <c r="K8" s="583"/>
      <c r="L8" s="583"/>
      <c r="M8" s="583"/>
      <c r="N8" s="583"/>
      <c r="O8" s="583"/>
      <c r="P8" s="583"/>
      <c r="Q8" s="583"/>
      <c r="R8" s="583"/>
      <c r="S8" s="584"/>
      <c r="U8" s="585" t="s">
        <v>13</v>
      </c>
      <c r="V8" s="586"/>
      <c r="W8" s="586"/>
      <c r="X8" s="586"/>
      <c r="Y8" s="586"/>
      <c r="Z8" s="586"/>
      <c r="AA8" s="586"/>
      <c r="AB8" s="586"/>
      <c r="AC8" s="586"/>
      <c r="AD8" s="586"/>
      <c r="AE8" s="586"/>
      <c r="AF8" s="587"/>
    </row>
    <row r="9" spans="1:38" s="3" customFormat="1" ht="3" customHeight="1" x14ac:dyDescent="0.15">
      <c r="A9" s="62"/>
      <c r="B9" s="1"/>
      <c r="C9" s="1"/>
      <c r="D9" s="1"/>
      <c r="E9" s="1"/>
      <c r="F9" s="7"/>
      <c r="G9" s="7"/>
      <c r="H9" s="7"/>
      <c r="I9" s="7"/>
      <c r="J9" s="7"/>
      <c r="K9" s="7"/>
      <c r="L9" s="7"/>
      <c r="M9" s="7"/>
      <c r="N9" s="7"/>
      <c r="O9" s="7"/>
      <c r="P9" s="7"/>
      <c r="Q9" s="7"/>
      <c r="R9" s="7"/>
      <c r="S9" s="8"/>
      <c r="U9" s="86"/>
      <c r="V9" s="87"/>
      <c r="W9" s="87"/>
      <c r="X9" s="87"/>
      <c r="Y9" s="87"/>
      <c r="Z9" s="87"/>
      <c r="AA9" s="87"/>
      <c r="AB9" s="87"/>
      <c r="AC9" s="87"/>
      <c r="AD9" s="87"/>
      <c r="AE9" s="87"/>
      <c r="AF9" s="88"/>
    </row>
    <row r="10" spans="1:38" s="3" customFormat="1" ht="24.95" customHeight="1" x14ac:dyDescent="0.15">
      <c r="A10" s="6"/>
      <c r="B10" s="594" t="s">
        <v>10</v>
      </c>
      <c r="C10" s="594"/>
      <c r="D10" s="594"/>
      <c r="E10" s="594"/>
      <c r="F10" s="5"/>
      <c r="G10" s="594" t="s">
        <v>11</v>
      </c>
      <c r="H10" s="594"/>
      <c r="I10" s="594"/>
      <c r="J10" s="594"/>
      <c r="K10" s="594"/>
      <c r="L10" s="5"/>
      <c r="M10" s="5"/>
      <c r="N10" s="594" t="s">
        <v>12</v>
      </c>
      <c r="O10" s="594"/>
      <c r="P10" s="594"/>
      <c r="Q10" s="594"/>
      <c r="R10" s="594"/>
      <c r="S10" s="71"/>
      <c r="U10" s="89"/>
      <c r="V10" s="140" t="s">
        <v>309</v>
      </c>
      <c r="W10" s="595"/>
      <c r="X10" s="595"/>
      <c r="Y10" s="3" t="s">
        <v>14</v>
      </c>
      <c r="Z10" s="595"/>
      <c r="AA10" s="595"/>
      <c r="AB10" s="3" t="s">
        <v>15</v>
      </c>
      <c r="AC10" s="595"/>
      <c r="AD10" s="595"/>
      <c r="AE10" s="3" t="s">
        <v>84</v>
      </c>
      <c r="AF10" s="71"/>
      <c r="AG10"/>
    </row>
    <row r="11" spans="1:38" s="3" customFormat="1" ht="3" customHeight="1" thickBot="1" x14ac:dyDescent="0.2">
      <c r="A11" s="63"/>
      <c r="B11" s="66"/>
      <c r="C11" s="66"/>
      <c r="D11" s="66"/>
      <c r="E11" s="66"/>
      <c r="F11" s="9"/>
      <c r="G11" s="9"/>
      <c r="H11" s="9"/>
      <c r="I11" s="9"/>
      <c r="J11" s="9"/>
      <c r="K11" s="9"/>
      <c r="L11" s="9"/>
      <c r="M11" s="9"/>
      <c r="N11" s="9"/>
      <c r="O11" s="9"/>
      <c r="P11" s="9"/>
      <c r="Q11" s="9"/>
      <c r="R11" s="9"/>
      <c r="S11" s="10"/>
      <c r="U11" s="84"/>
      <c r="V11" s="16"/>
      <c r="W11" s="15"/>
      <c r="X11" s="15"/>
      <c r="Y11" s="15"/>
      <c r="Z11" s="15"/>
      <c r="AA11" s="15"/>
      <c r="AB11" s="15"/>
      <c r="AC11" s="15"/>
      <c r="AD11" s="15"/>
      <c r="AE11" s="15"/>
      <c r="AF11" s="85"/>
    </row>
    <row r="12" spans="1:38" s="3" customFormat="1" ht="24.95" customHeight="1" thickBot="1" x14ac:dyDescent="0.2">
      <c r="F12" s="75"/>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7" t="s">
        <v>176</v>
      </c>
      <c r="B13" s="68"/>
      <c r="C13" s="68"/>
      <c r="D13" s="68"/>
      <c r="E13" s="68"/>
      <c r="F13" s="77" t="s">
        <v>177</v>
      </c>
      <c r="G13" s="596" t="s">
        <v>178</v>
      </c>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8" s="3" customFormat="1" ht="3" customHeight="1" x14ac:dyDescent="0.15">
      <c r="A14" s="541" t="s">
        <v>169</v>
      </c>
      <c r="B14" s="542"/>
      <c r="C14" s="542"/>
      <c r="D14" s="542"/>
      <c r="E14" s="542"/>
      <c r="F14" s="127"/>
      <c r="G14" s="128"/>
      <c r="H14" s="129"/>
      <c r="I14" s="129"/>
      <c r="J14" s="129"/>
      <c r="K14" s="112"/>
      <c r="L14" s="112"/>
      <c r="M14" s="112"/>
      <c r="N14" s="112"/>
      <c r="O14" s="112"/>
      <c r="P14" s="112"/>
      <c r="Q14" s="112"/>
      <c r="R14" s="112"/>
      <c r="S14" s="112"/>
      <c r="T14" s="112"/>
      <c r="U14" s="112"/>
      <c r="V14" s="112"/>
      <c r="W14" s="112"/>
      <c r="X14" s="112"/>
      <c r="Y14" s="112"/>
      <c r="Z14" s="112"/>
      <c r="AA14" s="112"/>
      <c r="AB14" s="112"/>
      <c r="AC14" s="112"/>
      <c r="AD14" s="112"/>
      <c r="AE14" s="112"/>
      <c r="AF14" s="114"/>
    </row>
    <row r="15" spans="1:38" s="3" customFormat="1" ht="39.950000000000003" customHeight="1" x14ac:dyDescent="0.15">
      <c r="A15" s="532"/>
      <c r="B15" s="533"/>
      <c r="C15" s="533"/>
      <c r="D15" s="533"/>
      <c r="E15" s="533"/>
      <c r="F15" s="130"/>
      <c r="G15" s="5"/>
      <c r="H15" s="540" t="s">
        <v>328</v>
      </c>
      <c r="I15" s="540"/>
      <c r="J15" s="540"/>
      <c r="K15" s="540"/>
      <c r="L15" s="968"/>
      <c r="M15" s="968"/>
      <c r="N15" s="5"/>
      <c r="O15" s="540" t="s">
        <v>329</v>
      </c>
      <c r="P15" s="540"/>
      <c r="Q15" s="540"/>
      <c r="R15" s="540"/>
      <c r="S15" s="968"/>
      <c r="T15" s="968"/>
      <c r="U15" s="111"/>
      <c r="V15" s="111"/>
      <c r="W15" s="111"/>
      <c r="X15" s="106"/>
      <c r="Y15" s="106"/>
      <c r="Z15" s="106"/>
      <c r="AA15" s="106"/>
      <c r="AB15" s="106"/>
      <c r="AC15" s="106"/>
      <c r="AD15" s="106"/>
      <c r="AE15" s="106"/>
      <c r="AF15" s="110"/>
    </row>
    <row r="16" spans="1:38" s="3" customFormat="1" ht="3" customHeight="1" x14ac:dyDescent="0.15">
      <c r="A16" s="535"/>
      <c r="B16" s="536"/>
      <c r="C16" s="536"/>
      <c r="D16" s="536"/>
      <c r="E16" s="536"/>
      <c r="F16" s="131"/>
      <c r="G16" s="132"/>
      <c r="H16" s="126"/>
      <c r="I16" s="126"/>
      <c r="J16" s="126"/>
      <c r="K16" s="107"/>
      <c r="L16" s="107"/>
      <c r="M16" s="107"/>
      <c r="N16" s="107"/>
      <c r="O16" s="107"/>
      <c r="P16" s="107"/>
      <c r="Q16" s="107"/>
      <c r="R16" s="107"/>
      <c r="S16" s="107"/>
      <c r="T16" s="107"/>
      <c r="U16" s="107"/>
      <c r="V16" s="107"/>
      <c r="W16" s="107"/>
      <c r="X16" s="107"/>
      <c r="Y16" s="107"/>
      <c r="Z16" s="107"/>
      <c r="AA16" s="107"/>
      <c r="AB16" s="107"/>
      <c r="AC16" s="107"/>
      <c r="AD16" s="107"/>
      <c r="AE16" s="107"/>
      <c r="AF16" s="113"/>
    </row>
    <row r="17" spans="1:38" s="3" customFormat="1" ht="3" customHeight="1" x14ac:dyDescent="0.15">
      <c r="A17" s="600" t="s">
        <v>133</v>
      </c>
      <c r="B17" s="685"/>
      <c r="C17" s="685"/>
      <c r="D17" s="685"/>
      <c r="E17" s="685"/>
      <c r="F17" s="231"/>
      <c r="G17" s="156"/>
      <c r="H17" s="156"/>
      <c r="I17" s="156"/>
      <c r="J17" s="156"/>
      <c r="K17" s="156"/>
      <c r="L17" s="156"/>
      <c r="M17" s="156"/>
      <c r="N17" s="156"/>
      <c r="O17" s="156"/>
      <c r="P17" s="156"/>
      <c r="Q17" s="606"/>
      <c r="R17" s="606"/>
      <c r="S17" s="606"/>
      <c r="T17" s="606"/>
      <c r="U17" s="606"/>
      <c r="V17" s="606"/>
      <c r="W17" s="606"/>
      <c r="X17" s="606"/>
      <c r="Y17" s="606"/>
      <c r="Z17" s="606"/>
      <c r="AA17" s="606"/>
      <c r="AB17" s="606"/>
      <c r="AC17" s="606"/>
      <c r="AD17" s="606"/>
      <c r="AE17" s="606"/>
      <c r="AF17" s="607"/>
    </row>
    <row r="18" spans="1:38" s="3" customFormat="1" ht="39.950000000000003" customHeight="1" x14ac:dyDescent="0.15">
      <c r="A18" s="687"/>
      <c r="B18" s="688"/>
      <c r="C18" s="688"/>
      <c r="D18" s="688"/>
      <c r="E18" s="688"/>
      <c r="F18" s="232"/>
      <c r="G18" s="158"/>
      <c r="H18" s="605" t="s">
        <v>64</v>
      </c>
      <c r="I18" s="605"/>
      <c r="J18" s="605"/>
      <c r="K18" s="605"/>
      <c r="L18" s="158"/>
      <c r="M18" s="605" t="s">
        <v>185</v>
      </c>
      <c r="N18" s="605"/>
      <c r="O18" s="605"/>
      <c r="P18" s="605"/>
      <c r="Q18" s="608"/>
      <c r="R18" s="608"/>
      <c r="S18" s="608"/>
      <c r="T18" s="608"/>
      <c r="U18" s="608"/>
      <c r="V18" s="608"/>
      <c r="W18" s="608"/>
      <c r="X18" s="608"/>
      <c r="Y18" s="608"/>
      <c r="Z18" s="608"/>
      <c r="AA18" s="608"/>
      <c r="AB18" s="608"/>
      <c r="AC18" s="608"/>
      <c r="AD18" s="608"/>
      <c r="AE18" s="608"/>
      <c r="AF18" s="609"/>
    </row>
    <row r="19" spans="1:38" s="3" customFormat="1" ht="3" customHeight="1" x14ac:dyDescent="0.15">
      <c r="A19" s="708"/>
      <c r="B19" s="709"/>
      <c r="C19" s="709"/>
      <c r="D19" s="709"/>
      <c r="E19" s="709"/>
      <c r="F19" s="233"/>
      <c r="G19" s="161"/>
      <c r="H19" s="161"/>
      <c r="I19" s="161"/>
      <c r="J19" s="161"/>
      <c r="K19" s="161"/>
      <c r="L19" s="161"/>
      <c r="M19" s="161"/>
      <c r="N19" s="161"/>
      <c r="O19" s="161"/>
      <c r="P19" s="161"/>
      <c r="Q19" s="640"/>
      <c r="R19" s="640"/>
      <c r="S19" s="640"/>
      <c r="T19" s="640"/>
      <c r="U19" s="640"/>
      <c r="V19" s="640"/>
      <c r="W19" s="640"/>
      <c r="X19" s="640"/>
      <c r="Y19" s="640"/>
      <c r="Z19" s="640"/>
      <c r="AA19" s="640"/>
      <c r="AB19" s="640"/>
      <c r="AC19" s="640"/>
      <c r="AD19" s="640"/>
      <c r="AE19" s="640"/>
      <c r="AF19" s="641"/>
    </row>
    <row r="20" spans="1:38" s="3" customFormat="1" ht="3" customHeight="1" x14ac:dyDescent="0.15">
      <c r="A20" s="600" t="s">
        <v>72</v>
      </c>
      <c r="B20" s="601"/>
      <c r="C20" s="601"/>
      <c r="D20" s="601"/>
      <c r="E20" s="601"/>
      <c r="F20" s="234"/>
      <c r="G20" s="156"/>
      <c r="H20" s="156"/>
      <c r="I20" s="156"/>
      <c r="J20" s="156"/>
      <c r="K20" s="156"/>
      <c r="L20" s="156"/>
      <c r="M20" s="156"/>
      <c r="N20" s="156"/>
      <c r="O20" s="156"/>
      <c r="P20" s="156"/>
      <c r="Q20" s="606"/>
      <c r="R20" s="606"/>
      <c r="S20" s="606"/>
      <c r="T20" s="606"/>
      <c r="U20" s="606"/>
      <c r="V20" s="606"/>
      <c r="W20" s="606"/>
      <c r="X20" s="606"/>
      <c r="Y20" s="606"/>
      <c r="Z20" s="606"/>
      <c r="AA20" s="606"/>
      <c r="AB20" s="606"/>
      <c r="AC20" s="606"/>
      <c r="AD20" s="606"/>
      <c r="AE20" s="606"/>
      <c r="AF20" s="607"/>
    </row>
    <row r="21" spans="1:38" s="3" customFormat="1" ht="39.950000000000003" customHeight="1" x14ac:dyDescent="0.15">
      <c r="A21" s="550"/>
      <c r="B21" s="602"/>
      <c r="C21" s="602"/>
      <c r="D21" s="602"/>
      <c r="E21" s="602"/>
      <c r="F21" s="235"/>
      <c r="G21" s="158"/>
      <c r="H21" s="605" t="s">
        <v>64</v>
      </c>
      <c r="I21" s="605"/>
      <c r="J21" s="605"/>
      <c r="K21" s="605"/>
      <c r="L21" s="158"/>
      <c r="M21" s="605" t="s">
        <v>185</v>
      </c>
      <c r="N21" s="605"/>
      <c r="O21" s="605"/>
      <c r="P21" s="605"/>
      <c r="Q21" s="608"/>
      <c r="R21" s="608"/>
      <c r="S21" s="608"/>
      <c r="T21" s="608"/>
      <c r="U21" s="608"/>
      <c r="V21" s="608"/>
      <c r="W21" s="608"/>
      <c r="X21" s="608"/>
      <c r="Y21" s="608"/>
      <c r="Z21" s="608"/>
      <c r="AA21" s="608"/>
      <c r="AB21" s="608"/>
      <c r="AC21" s="608"/>
      <c r="AD21" s="608"/>
      <c r="AE21" s="608"/>
      <c r="AF21" s="609"/>
    </row>
    <row r="22" spans="1:38" s="3" customFormat="1" ht="3" customHeight="1" x14ac:dyDescent="0.15">
      <c r="A22" s="613"/>
      <c r="B22" s="614"/>
      <c r="C22" s="614"/>
      <c r="D22" s="614"/>
      <c r="E22" s="614"/>
      <c r="F22" s="236"/>
      <c r="G22" s="161"/>
      <c r="H22" s="161"/>
      <c r="I22" s="161"/>
      <c r="J22" s="161"/>
      <c r="K22" s="161"/>
      <c r="L22" s="161"/>
      <c r="M22" s="161"/>
      <c r="N22" s="161"/>
      <c r="O22" s="161"/>
      <c r="P22" s="161"/>
      <c r="Q22" s="640"/>
      <c r="R22" s="640"/>
      <c r="S22" s="640"/>
      <c r="T22" s="640"/>
      <c r="U22" s="640"/>
      <c r="V22" s="640"/>
      <c r="W22" s="640"/>
      <c r="X22" s="640"/>
      <c r="Y22" s="640"/>
      <c r="Z22" s="640"/>
      <c r="AA22" s="640"/>
      <c r="AB22" s="640"/>
      <c r="AC22" s="640"/>
      <c r="AD22" s="640"/>
      <c r="AE22" s="640"/>
      <c r="AF22" s="641"/>
    </row>
    <row r="23" spans="1:38" s="3" customFormat="1" ht="3" customHeight="1" x14ac:dyDescent="0.15">
      <c r="A23" s="512" t="s">
        <v>350</v>
      </c>
      <c r="B23" s="513"/>
      <c r="C23" s="513"/>
      <c r="D23" s="513"/>
      <c r="E23" s="513"/>
      <c r="F23" s="333"/>
      <c r="G23" s="327"/>
      <c r="H23" s="331"/>
      <c r="I23" s="331"/>
      <c r="J23" s="331"/>
      <c r="K23" s="331"/>
      <c r="L23" s="331"/>
      <c r="M23" s="331"/>
      <c r="N23" s="331"/>
      <c r="O23" s="331"/>
      <c r="P23" s="331"/>
      <c r="Q23" s="514"/>
      <c r="R23" s="514"/>
      <c r="S23" s="514"/>
      <c r="T23" s="514"/>
      <c r="U23" s="514"/>
      <c r="V23" s="514"/>
      <c r="W23" s="514"/>
      <c r="X23" s="514"/>
      <c r="Y23" s="514"/>
      <c r="Z23" s="514"/>
      <c r="AA23" s="514"/>
      <c r="AB23" s="514"/>
      <c r="AC23" s="514"/>
      <c r="AD23" s="514"/>
      <c r="AE23" s="514"/>
      <c r="AF23" s="515"/>
    </row>
    <row r="24" spans="1:38" s="3" customFormat="1" ht="39.950000000000003" customHeight="1" x14ac:dyDescent="0.15">
      <c r="A24" s="503"/>
      <c r="B24" s="504"/>
      <c r="C24" s="504"/>
      <c r="D24" s="504"/>
      <c r="E24" s="504"/>
      <c r="F24" s="343"/>
      <c r="G24" s="285"/>
      <c r="H24" s="511" t="s">
        <v>64</v>
      </c>
      <c r="I24" s="511"/>
      <c r="J24" s="511"/>
      <c r="K24" s="511"/>
      <c r="L24" s="344"/>
      <c r="M24" s="511" t="s">
        <v>185</v>
      </c>
      <c r="N24" s="511"/>
      <c r="O24" s="511"/>
      <c r="P24" s="511"/>
      <c r="Q24" s="507"/>
      <c r="R24" s="507"/>
      <c r="S24" s="507"/>
      <c r="T24" s="507"/>
      <c r="U24" s="507"/>
      <c r="V24" s="507"/>
      <c r="W24" s="507"/>
      <c r="X24" s="507"/>
      <c r="Y24" s="507"/>
      <c r="Z24" s="507"/>
      <c r="AA24" s="507"/>
      <c r="AB24" s="507"/>
      <c r="AC24" s="507"/>
      <c r="AD24" s="507"/>
      <c r="AE24" s="507"/>
      <c r="AF24" s="508"/>
      <c r="AG24" s="11"/>
      <c r="AH24" s="11"/>
      <c r="AI24" s="11"/>
      <c r="AJ24" s="11"/>
      <c r="AK24" s="11"/>
      <c r="AL24" s="11"/>
    </row>
    <row r="25" spans="1:38" s="3" customFormat="1" ht="3" customHeight="1" x14ac:dyDescent="0.15">
      <c r="A25" s="505"/>
      <c r="B25" s="506"/>
      <c r="C25" s="506"/>
      <c r="D25" s="506"/>
      <c r="E25" s="506"/>
      <c r="F25" s="273"/>
      <c r="G25" s="274"/>
      <c r="H25" s="347"/>
      <c r="I25" s="347"/>
      <c r="J25" s="347"/>
      <c r="K25" s="347"/>
      <c r="L25" s="347"/>
      <c r="M25" s="347"/>
      <c r="N25" s="347"/>
      <c r="O25" s="347"/>
      <c r="P25" s="347"/>
      <c r="Q25" s="509"/>
      <c r="R25" s="509"/>
      <c r="S25" s="509"/>
      <c r="T25" s="509"/>
      <c r="U25" s="509"/>
      <c r="V25" s="509"/>
      <c r="W25" s="509"/>
      <c r="X25" s="509"/>
      <c r="Y25" s="509"/>
      <c r="Z25" s="509"/>
      <c r="AA25" s="509"/>
      <c r="AB25" s="509"/>
      <c r="AC25" s="509"/>
      <c r="AD25" s="509"/>
      <c r="AE25" s="509"/>
      <c r="AF25" s="510"/>
    </row>
    <row r="26" spans="1:38" s="3" customFormat="1" ht="3" customHeight="1" x14ac:dyDescent="0.15">
      <c r="A26" s="516" t="s">
        <v>351</v>
      </c>
      <c r="B26" s="517"/>
      <c r="C26" s="517"/>
      <c r="D26" s="517"/>
      <c r="E26" s="517"/>
      <c r="F26" s="414"/>
      <c r="G26" s="415"/>
      <c r="H26" s="416"/>
      <c r="I26" s="416"/>
      <c r="J26" s="416"/>
      <c r="K26" s="416"/>
      <c r="L26" s="416"/>
      <c r="M26" s="416"/>
      <c r="N26" s="416"/>
      <c r="O26" s="416"/>
      <c r="P26" s="416"/>
      <c r="Q26" s="520"/>
      <c r="R26" s="520"/>
      <c r="S26" s="520"/>
      <c r="T26" s="520"/>
      <c r="U26" s="520"/>
      <c r="V26" s="520"/>
      <c r="W26" s="520"/>
      <c r="X26" s="520"/>
      <c r="Y26" s="520"/>
      <c r="Z26" s="520"/>
      <c r="AA26" s="520"/>
      <c r="AB26" s="520"/>
      <c r="AC26" s="520"/>
      <c r="AD26" s="520"/>
      <c r="AE26" s="520"/>
      <c r="AF26" s="521"/>
    </row>
    <row r="27" spans="1:38" s="3" customFormat="1" ht="39.950000000000003" customHeight="1" x14ac:dyDescent="0.15">
      <c r="A27" s="516"/>
      <c r="B27" s="517"/>
      <c r="C27" s="517"/>
      <c r="D27" s="517"/>
      <c r="E27" s="517"/>
      <c r="F27" s="417"/>
      <c r="G27" s="418"/>
      <c r="H27" s="524" t="s">
        <v>64</v>
      </c>
      <c r="I27" s="524"/>
      <c r="J27" s="524"/>
      <c r="K27" s="524"/>
      <c r="L27" s="419"/>
      <c r="M27" s="524" t="s">
        <v>185</v>
      </c>
      <c r="N27" s="524"/>
      <c r="O27" s="524"/>
      <c r="P27" s="524"/>
      <c r="Q27" s="520"/>
      <c r="R27" s="520"/>
      <c r="S27" s="520"/>
      <c r="T27" s="520"/>
      <c r="U27" s="520"/>
      <c r="V27" s="520"/>
      <c r="W27" s="520"/>
      <c r="X27" s="520"/>
      <c r="Y27" s="520"/>
      <c r="Z27" s="520"/>
      <c r="AA27" s="520"/>
      <c r="AB27" s="520"/>
      <c r="AC27" s="520"/>
      <c r="AD27" s="520"/>
      <c r="AE27" s="520"/>
      <c r="AF27" s="521"/>
      <c r="AG27" s="11"/>
      <c r="AH27" s="3" t="s">
        <v>408</v>
      </c>
      <c r="AI27" s="11"/>
      <c r="AJ27" s="11"/>
      <c r="AK27" s="11"/>
      <c r="AL27" s="11"/>
    </row>
    <row r="28" spans="1:38" s="3" customFormat="1" ht="3" customHeight="1" x14ac:dyDescent="0.15">
      <c r="A28" s="518"/>
      <c r="B28" s="519"/>
      <c r="C28" s="519"/>
      <c r="D28" s="519"/>
      <c r="E28" s="519"/>
      <c r="F28" s="420"/>
      <c r="G28" s="421"/>
      <c r="H28" s="422"/>
      <c r="I28" s="422"/>
      <c r="J28" s="422"/>
      <c r="K28" s="422"/>
      <c r="L28" s="422"/>
      <c r="M28" s="422"/>
      <c r="N28" s="422"/>
      <c r="O28" s="422"/>
      <c r="P28" s="422"/>
      <c r="Q28" s="522"/>
      <c r="R28" s="522"/>
      <c r="S28" s="522"/>
      <c r="T28" s="522"/>
      <c r="U28" s="522"/>
      <c r="V28" s="522"/>
      <c r="W28" s="522"/>
      <c r="X28" s="522"/>
      <c r="Y28" s="522"/>
      <c r="Z28" s="522"/>
      <c r="AA28" s="522"/>
      <c r="AB28" s="522"/>
      <c r="AC28" s="522"/>
      <c r="AD28" s="522"/>
      <c r="AE28" s="522"/>
      <c r="AF28" s="523"/>
    </row>
    <row r="29" spans="1:38" s="3" customFormat="1" ht="3" customHeight="1" x14ac:dyDescent="0.15">
      <c r="A29" s="512" t="s">
        <v>352</v>
      </c>
      <c r="B29" s="513"/>
      <c r="C29" s="513"/>
      <c r="D29" s="513"/>
      <c r="E29" s="513"/>
      <c r="F29" s="333"/>
      <c r="G29" s="327"/>
      <c r="H29" s="331"/>
      <c r="I29" s="331"/>
      <c r="J29" s="331"/>
      <c r="K29" s="331"/>
      <c r="L29" s="331"/>
      <c r="M29" s="331"/>
      <c r="N29" s="331"/>
      <c r="O29" s="331"/>
      <c r="P29" s="331"/>
      <c r="Q29" s="514"/>
      <c r="R29" s="514"/>
      <c r="S29" s="514"/>
      <c r="T29" s="514"/>
      <c r="U29" s="514"/>
      <c r="V29" s="514"/>
      <c r="W29" s="514"/>
      <c r="X29" s="514"/>
      <c r="Y29" s="514"/>
      <c r="Z29" s="514"/>
      <c r="AA29" s="514"/>
      <c r="AB29" s="514"/>
      <c r="AC29" s="514"/>
      <c r="AD29" s="514"/>
      <c r="AE29" s="514"/>
      <c r="AF29" s="515"/>
    </row>
    <row r="30" spans="1:38" s="3" customFormat="1" ht="39.950000000000003" customHeight="1" x14ac:dyDescent="0.15">
      <c r="A30" s="503"/>
      <c r="B30" s="504"/>
      <c r="C30" s="504"/>
      <c r="D30" s="504"/>
      <c r="E30" s="504"/>
      <c r="F30" s="343"/>
      <c r="G30" s="285"/>
      <c r="H30" s="511" t="s">
        <v>64</v>
      </c>
      <c r="I30" s="511"/>
      <c r="J30" s="511"/>
      <c r="K30" s="511"/>
      <c r="L30" s="344"/>
      <c r="M30" s="511" t="s">
        <v>185</v>
      </c>
      <c r="N30" s="511"/>
      <c r="O30" s="511"/>
      <c r="P30" s="511"/>
      <c r="Q30" s="507"/>
      <c r="R30" s="507"/>
      <c r="S30" s="507"/>
      <c r="T30" s="507"/>
      <c r="U30" s="507"/>
      <c r="V30" s="507"/>
      <c r="W30" s="507"/>
      <c r="X30" s="507"/>
      <c r="Y30" s="507"/>
      <c r="Z30" s="507"/>
      <c r="AA30" s="507"/>
      <c r="AB30" s="507"/>
      <c r="AC30" s="507"/>
      <c r="AD30" s="507"/>
      <c r="AE30" s="507"/>
      <c r="AF30" s="508"/>
      <c r="AG30" s="11"/>
      <c r="AH30" s="11"/>
      <c r="AI30" s="11"/>
      <c r="AJ30" s="11"/>
      <c r="AK30" s="11"/>
      <c r="AL30" s="11"/>
    </row>
    <row r="31" spans="1:38" s="3" customFormat="1" ht="3" customHeight="1" x14ac:dyDescent="0.15">
      <c r="A31" s="505"/>
      <c r="B31" s="506"/>
      <c r="C31" s="506"/>
      <c r="D31" s="506"/>
      <c r="E31" s="506"/>
      <c r="F31" s="273"/>
      <c r="G31" s="274"/>
      <c r="H31" s="347"/>
      <c r="I31" s="347"/>
      <c r="J31" s="347"/>
      <c r="K31" s="347"/>
      <c r="L31" s="347"/>
      <c r="M31" s="347"/>
      <c r="N31" s="347"/>
      <c r="O31" s="347"/>
      <c r="P31" s="347"/>
      <c r="Q31" s="509"/>
      <c r="R31" s="509"/>
      <c r="S31" s="509"/>
      <c r="T31" s="509"/>
      <c r="U31" s="509"/>
      <c r="V31" s="509"/>
      <c r="W31" s="509"/>
      <c r="X31" s="509"/>
      <c r="Y31" s="509"/>
      <c r="Z31" s="509"/>
      <c r="AA31" s="509"/>
      <c r="AB31" s="509"/>
      <c r="AC31" s="509"/>
      <c r="AD31" s="509"/>
      <c r="AE31" s="509"/>
      <c r="AF31" s="510"/>
    </row>
    <row r="32" spans="1:38" s="3" customFormat="1" ht="3" customHeight="1" x14ac:dyDescent="0.15">
      <c r="A32" s="694" t="s">
        <v>170</v>
      </c>
      <c r="B32" s="781"/>
      <c r="C32" s="781"/>
      <c r="D32" s="781"/>
      <c r="E32" s="781"/>
      <c r="F32" s="237"/>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52"/>
    </row>
    <row r="33" spans="1:32" s="3" customFormat="1" ht="39.950000000000003" customHeight="1" x14ac:dyDescent="0.15">
      <c r="A33" s="782"/>
      <c r="B33" s="783"/>
      <c r="C33" s="783"/>
      <c r="D33" s="783"/>
      <c r="E33" s="783"/>
      <c r="F33" s="139"/>
      <c r="G33" s="239"/>
      <c r="H33" s="700" t="s">
        <v>228</v>
      </c>
      <c r="I33" s="700"/>
      <c r="J33" s="700"/>
      <c r="K33" s="700"/>
      <c r="L33" s="239"/>
      <c r="M33" s="700" t="s">
        <v>239</v>
      </c>
      <c r="N33" s="700"/>
      <c r="O33" s="700"/>
      <c r="P33" s="700"/>
      <c r="Q33" s="240"/>
      <c r="R33" s="700" t="s">
        <v>202</v>
      </c>
      <c r="S33" s="700"/>
      <c r="T33" s="700"/>
      <c r="U33" s="700"/>
      <c r="V33" s="240"/>
      <c r="W33" s="700" t="s">
        <v>240</v>
      </c>
      <c r="X33" s="700"/>
      <c r="Y33" s="700"/>
      <c r="Z33" s="700"/>
      <c r="AA33" s="240"/>
      <c r="AB33" s="240"/>
      <c r="AC33" s="240"/>
      <c r="AD33" s="240"/>
      <c r="AE33" s="240"/>
      <c r="AF33" s="253"/>
    </row>
    <row r="34" spans="1:32" s="3" customFormat="1" ht="3" customHeight="1" x14ac:dyDescent="0.15">
      <c r="A34" s="792"/>
      <c r="B34" s="793"/>
      <c r="C34" s="793"/>
      <c r="D34" s="793"/>
      <c r="E34" s="793"/>
      <c r="F34" s="241"/>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54"/>
    </row>
    <row r="35" spans="1:32" s="3" customFormat="1" ht="3" customHeight="1" x14ac:dyDescent="0.15">
      <c r="A35" s="694" t="s">
        <v>306</v>
      </c>
      <c r="B35" s="781"/>
      <c r="C35" s="781"/>
      <c r="D35" s="781"/>
      <c r="E35" s="781"/>
      <c r="F35" s="237"/>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52"/>
    </row>
    <row r="36" spans="1:32" s="3" customFormat="1" ht="39.950000000000003" customHeight="1" x14ac:dyDescent="0.15">
      <c r="A36" s="782"/>
      <c r="B36" s="783"/>
      <c r="C36" s="783"/>
      <c r="D36" s="783"/>
      <c r="E36" s="783"/>
      <c r="F36" s="139"/>
      <c r="G36" s="239"/>
      <c r="H36" s="700" t="s">
        <v>186</v>
      </c>
      <c r="I36" s="700"/>
      <c r="J36" s="700"/>
      <c r="K36" s="700"/>
      <c r="L36" s="239"/>
      <c r="M36" s="700" t="s">
        <v>308</v>
      </c>
      <c r="N36" s="700"/>
      <c r="O36" s="700"/>
      <c r="P36" s="700"/>
      <c r="Q36" s="240"/>
      <c r="R36" s="700"/>
      <c r="S36" s="700"/>
      <c r="T36" s="700"/>
      <c r="U36" s="700"/>
      <c r="V36" s="240"/>
      <c r="W36" s="700"/>
      <c r="X36" s="700"/>
      <c r="Y36" s="700"/>
      <c r="Z36" s="700"/>
      <c r="AA36" s="240"/>
      <c r="AB36" s="240"/>
      <c r="AC36" s="240"/>
      <c r="AD36" s="240"/>
      <c r="AE36" s="240"/>
      <c r="AF36" s="253"/>
    </row>
    <row r="37" spans="1:32" s="3" customFormat="1" ht="3" customHeight="1" x14ac:dyDescent="0.15">
      <c r="A37" s="792"/>
      <c r="B37" s="793"/>
      <c r="C37" s="793"/>
      <c r="D37" s="793"/>
      <c r="E37" s="793"/>
      <c r="F37" s="241"/>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54"/>
    </row>
    <row r="38" spans="1:32" s="262" customFormat="1" ht="3" customHeight="1" x14ac:dyDescent="0.15">
      <c r="A38" s="541" t="s">
        <v>482</v>
      </c>
      <c r="B38" s="542"/>
      <c r="C38" s="542"/>
      <c r="D38" s="542"/>
      <c r="E38" s="542"/>
      <c r="F38" s="477"/>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995"/>
    </row>
    <row r="39" spans="1:32" s="262" customFormat="1" ht="39.950000000000003" customHeight="1" x14ac:dyDescent="0.15">
      <c r="A39" s="532"/>
      <c r="B39" s="969"/>
      <c r="C39" s="969"/>
      <c r="D39" s="969"/>
      <c r="E39" s="969"/>
      <c r="F39" s="477"/>
      <c r="G39" s="484"/>
      <c r="H39" s="540" t="s">
        <v>64</v>
      </c>
      <c r="I39" s="540"/>
      <c r="J39" s="540"/>
      <c r="K39" s="540"/>
      <c r="L39" s="485"/>
      <c r="M39" s="540" t="s">
        <v>183</v>
      </c>
      <c r="N39" s="540"/>
      <c r="O39" s="540"/>
      <c r="P39" s="540"/>
      <c r="Q39" s="501"/>
      <c r="R39" s="599" t="s">
        <v>179</v>
      </c>
      <c r="S39" s="599"/>
      <c r="T39" s="599"/>
      <c r="U39" s="599"/>
      <c r="V39" s="501"/>
      <c r="W39" s="599" t="s">
        <v>180</v>
      </c>
      <c r="X39" s="599"/>
      <c r="Y39" s="599"/>
      <c r="Z39" s="599"/>
      <c r="AA39" s="501"/>
      <c r="AB39" s="599" t="s">
        <v>181</v>
      </c>
      <c r="AC39" s="599"/>
      <c r="AD39" s="599"/>
      <c r="AE39" s="599"/>
      <c r="AF39" s="996"/>
    </row>
    <row r="40" spans="1:32" s="262" customFormat="1" ht="39.950000000000003" customHeight="1" x14ac:dyDescent="0.15">
      <c r="A40" s="532"/>
      <c r="B40" s="533"/>
      <c r="C40" s="533"/>
      <c r="D40" s="533"/>
      <c r="E40" s="533"/>
      <c r="F40" s="477"/>
      <c r="G40" s="485"/>
      <c r="H40" s="540" t="s">
        <v>464</v>
      </c>
      <c r="I40" s="540"/>
      <c r="J40" s="540"/>
      <c r="K40" s="540"/>
      <c r="L40" s="485"/>
      <c r="M40" s="70"/>
      <c r="N40" s="70"/>
      <c r="O40" s="70"/>
      <c r="P40" s="70"/>
      <c r="Q40" s="484"/>
      <c r="R40" s="498"/>
      <c r="S40" s="498"/>
      <c r="T40" s="498"/>
      <c r="U40" s="498"/>
      <c r="V40" s="484"/>
      <c r="W40" s="498"/>
      <c r="X40" s="498"/>
      <c r="Y40" s="498"/>
      <c r="Z40" s="498"/>
      <c r="AA40" s="484"/>
      <c r="AB40" s="498"/>
      <c r="AC40" s="498"/>
      <c r="AD40" s="498"/>
      <c r="AE40" s="498"/>
      <c r="AF40" s="996"/>
    </row>
    <row r="41" spans="1:32" s="3" customFormat="1" ht="3" customHeight="1" x14ac:dyDescent="0.15">
      <c r="A41" s="532"/>
      <c r="B41" s="533"/>
      <c r="C41" s="533"/>
      <c r="D41" s="533"/>
      <c r="E41" s="533"/>
      <c r="F41" s="477"/>
      <c r="G41" s="484"/>
      <c r="H41" s="484"/>
      <c r="I41" s="484"/>
      <c r="J41" s="484"/>
      <c r="K41" s="484"/>
      <c r="L41" s="484"/>
      <c r="M41" s="484"/>
      <c r="N41" s="484"/>
      <c r="O41" s="484"/>
      <c r="P41" s="484"/>
      <c r="Q41" s="484"/>
      <c r="R41" s="484"/>
      <c r="S41" s="484"/>
      <c r="T41" s="484"/>
      <c r="U41" s="484"/>
      <c r="V41" s="484"/>
      <c r="W41" s="485"/>
      <c r="X41" s="485"/>
      <c r="Y41" s="485"/>
      <c r="Z41" s="485"/>
      <c r="AA41" s="485"/>
      <c r="AB41" s="485"/>
      <c r="AC41" s="485"/>
      <c r="AD41" s="485"/>
      <c r="AE41" s="485"/>
      <c r="AF41" s="997"/>
    </row>
    <row r="42" spans="1:32" s="3" customFormat="1" ht="3" customHeight="1" x14ac:dyDescent="0.15">
      <c r="A42" s="529" t="s">
        <v>485</v>
      </c>
      <c r="B42" s="530"/>
      <c r="C42" s="530"/>
      <c r="D42" s="530"/>
      <c r="E42" s="531"/>
      <c r="F42" s="9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998"/>
    </row>
    <row r="43" spans="1:32" s="3" customFormat="1" ht="39.950000000000003" customHeight="1" x14ac:dyDescent="0.15">
      <c r="A43" s="532"/>
      <c r="B43" s="533"/>
      <c r="C43" s="533"/>
      <c r="D43" s="533"/>
      <c r="E43" s="534"/>
      <c r="F43" s="538"/>
      <c r="G43" s="475"/>
      <c r="H43" s="502" t="s">
        <v>468</v>
      </c>
      <c r="I43" s="502"/>
      <c r="J43" s="502"/>
      <c r="K43" s="502"/>
      <c r="L43" s="979"/>
      <c r="M43" s="980" t="s">
        <v>451</v>
      </c>
      <c r="N43" s="980"/>
      <c r="O43" s="980"/>
      <c r="P43" s="980"/>
      <c r="Q43" s="979"/>
      <c r="R43" s="980" t="s">
        <v>452</v>
      </c>
      <c r="S43" s="980"/>
      <c r="T43" s="980"/>
      <c r="U43" s="980"/>
      <c r="V43" s="979"/>
      <c r="W43" s="980" t="s">
        <v>453</v>
      </c>
      <c r="X43" s="980"/>
      <c r="Y43" s="980"/>
      <c r="Z43" s="980"/>
      <c r="AA43" s="979"/>
      <c r="AB43" s="980" t="s">
        <v>454</v>
      </c>
      <c r="AC43" s="980"/>
      <c r="AD43" s="980"/>
      <c r="AE43" s="980"/>
      <c r="AF43" s="996"/>
    </row>
    <row r="44" spans="1:32" s="3" customFormat="1" ht="39.950000000000003" customHeight="1" x14ac:dyDescent="0.15">
      <c r="A44" s="532"/>
      <c r="B44" s="533"/>
      <c r="C44" s="533"/>
      <c r="D44" s="533"/>
      <c r="E44" s="534"/>
      <c r="F44" s="539"/>
      <c r="G44" s="475"/>
      <c r="H44" s="502" t="s">
        <v>462</v>
      </c>
      <c r="I44" s="502"/>
      <c r="J44" s="502"/>
      <c r="K44" s="502"/>
      <c r="L44" s="979"/>
      <c r="M44" s="980" t="s">
        <v>460</v>
      </c>
      <c r="N44" s="980"/>
      <c r="O44" s="980"/>
      <c r="P44" s="980"/>
      <c r="Q44" s="979"/>
      <c r="R44" s="980" t="s">
        <v>461</v>
      </c>
      <c r="S44" s="980"/>
      <c r="T44" s="980"/>
      <c r="U44" s="980"/>
      <c r="V44" s="979"/>
      <c r="W44" s="980" t="s">
        <v>455</v>
      </c>
      <c r="X44" s="980"/>
      <c r="Y44" s="980"/>
      <c r="Z44" s="980"/>
      <c r="AA44" s="979"/>
      <c r="AB44" s="980" t="s">
        <v>463</v>
      </c>
      <c r="AC44" s="980"/>
      <c r="AD44" s="980"/>
      <c r="AE44" s="980"/>
      <c r="AF44" s="996"/>
    </row>
    <row r="45" spans="1:32" s="3" customFormat="1" ht="39.950000000000003" customHeight="1" x14ac:dyDescent="0.15">
      <c r="A45" s="532"/>
      <c r="B45" s="533"/>
      <c r="C45" s="533"/>
      <c r="D45" s="533"/>
      <c r="E45" s="534"/>
      <c r="F45" s="478"/>
      <c r="G45" s="475"/>
      <c r="H45" s="502" t="s">
        <v>459</v>
      </c>
      <c r="I45" s="502"/>
      <c r="J45" s="502"/>
      <c r="K45" s="502"/>
      <c r="L45" s="981"/>
      <c r="M45" s="980" t="s">
        <v>458</v>
      </c>
      <c r="N45" s="980"/>
      <c r="O45" s="980"/>
      <c r="P45" s="980"/>
      <c r="Q45" s="979"/>
      <c r="R45" s="980" t="s">
        <v>457</v>
      </c>
      <c r="S45" s="980"/>
      <c r="T45" s="980"/>
      <c r="U45" s="980"/>
      <c r="V45" s="979"/>
      <c r="W45" s="980" t="s">
        <v>456</v>
      </c>
      <c r="X45" s="980"/>
      <c r="Y45" s="980"/>
      <c r="Z45" s="980"/>
      <c r="AA45" s="981"/>
      <c r="AB45" s="981"/>
      <c r="AC45" s="981"/>
      <c r="AD45" s="981"/>
      <c r="AE45" s="981"/>
      <c r="AF45" s="996"/>
    </row>
    <row r="46" spans="1:32" s="3" customFormat="1" ht="3" customHeight="1" x14ac:dyDescent="0.15">
      <c r="A46" s="535"/>
      <c r="B46" s="536"/>
      <c r="C46" s="536"/>
      <c r="D46" s="536"/>
      <c r="E46" s="537"/>
      <c r="F46" s="91"/>
      <c r="G46" s="488"/>
      <c r="H46" s="488"/>
      <c r="I46" s="488"/>
      <c r="J46" s="488"/>
      <c r="K46" s="488"/>
      <c r="L46" s="488"/>
      <c r="M46" s="488"/>
      <c r="N46" s="488"/>
      <c r="O46" s="488"/>
      <c r="P46" s="488"/>
      <c r="Q46" s="488"/>
      <c r="R46" s="488"/>
      <c r="S46" s="488"/>
      <c r="T46" s="488"/>
      <c r="U46" s="488"/>
      <c r="V46" s="488"/>
      <c r="W46" s="486"/>
      <c r="X46" s="486"/>
      <c r="Y46" s="486"/>
      <c r="Z46" s="486"/>
      <c r="AA46" s="486"/>
      <c r="AB46" s="486"/>
      <c r="AC46" s="486"/>
      <c r="AD46" s="486"/>
      <c r="AE46" s="486"/>
      <c r="AF46" s="999"/>
    </row>
    <row r="47" spans="1:32" s="3" customFormat="1" ht="3" customHeight="1" x14ac:dyDescent="0.15">
      <c r="A47" s="694" t="s">
        <v>307</v>
      </c>
      <c r="B47" s="781"/>
      <c r="C47" s="781"/>
      <c r="D47" s="781"/>
      <c r="E47" s="781"/>
      <c r="F47" s="237"/>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2"/>
    </row>
    <row r="48" spans="1:32" s="3" customFormat="1" ht="39.950000000000003" customHeight="1" x14ac:dyDescent="0.15">
      <c r="A48" s="782"/>
      <c r="B48" s="783"/>
      <c r="C48" s="783"/>
      <c r="D48" s="783"/>
      <c r="E48" s="783"/>
      <c r="F48" s="139"/>
      <c r="G48" s="239"/>
      <c r="H48" s="700" t="s">
        <v>228</v>
      </c>
      <c r="I48" s="700"/>
      <c r="J48" s="700"/>
      <c r="K48" s="700"/>
      <c r="L48" s="239"/>
      <c r="M48" s="700" t="s">
        <v>185</v>
      </c>
      <c r="N48" s="700"/>
      <c r="O48" s="700"/>
      <c r="P48" s="700"/>
      <c r="Q48" s="240"/>
      <c r="R48" s="700"/>
      <c r="S48" s="700"/>
      <c r="T48" s="700"/>
      <c r="U48" s="700"/>
      <c r="V48" s="240"/>
      <c r="W48" s="700"/>
      <c r="X48" s="700"/>
      <c r="Y48" s="700"/>
      <c r="Z48" s="700"/>
      <c r="AA48" s="240"/>
      <c r="AB48" s="240"/>
      <c r="AC48" s="240"/>
      <c r="AD48" s="240"/>
      <c r="AE48" s="240"/>
      <c r="AF48" s="253"/>
    </row>
    <row r="49" spans="1:39" s="3" customFormat="1" ht="3" customHeight="1" x14ac:dyDescent="0.15">
      <c r="A49" s="792"/>
      <c r="B49" s="793"/>
      <c r="C49" s="793"/>
      <c r="D49" s="793"/>
      <c r="E49" s="793"/>
      <c r="F49" s="241"/>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54"/>
    </row>
    <row r="50" spans="1:39" s="3" customFormat="1" ht="3" customHeight="1" x14ac:dyDescent="0.15">
      <c r="A50" s="600" t="s">
        <v>129</v>
      </c>
      <c r="B50" s="685"/>
      <c r="C50" s="685"/>
      <c r="D50" s="685"/>
      <c r="E50" s="685"/>
      <c r="F50" s="231"/>
      <c r="G50" s="156"/>
      <c r="H50" s="156"/>
      <c r="I50" s="156"/>
      <c r="J50" s="156"/>
      <c r="K50" s="156"/>
      <c r="L50" s="156"/>
      <c r="M50" s="156"/>
      <c r="N50" s="156"/>
      <c r="O50" s="156"/>
      <c r="P50" s="156"/>
      <c r="Q50" s="606"/>
      <c r="R50" s="606"/>
      <c r="S50" s="606"/>
      <c r="T50" s="606"/>
      <c r="U50" s="606"/>
      <c r="V50" s="606"/>
      <c r="W50" s="606"/>
      <c r="X50" s="606"/>
      <c r="Y50" s="606"/>
      <c r="Z50" s="606"/>
      <c r="AA50" s="606"/>
      <c r="AB50" s="606"/>
      <c r="AC50" s="606"/>
      <c r="AD50" s="606"/>
      <c r="AE50" s="606"/>
      <c r="AF50" s="607"/>
    </row>
    <row r="51" spans="1:39" s="3" customFormat="1" ht="39.950000000000003" customHeight="1" x14ac:dyDescent="0.15">
      <c r="A51" s="687"/>
      <c r="B51" s="688"/>
      <c r="C51" s="688"/>
      <c r="D51" s="688"/>
      <c r="E51" s="688"/>
      <c r="F51" s="232"/>
      <c r="G51" s="158"/>
      <c r="H51" s="605" t="s">
        <v>186</v>
      </c>
      <c r="I51" s="605"/>
      <c r="J51" s="605"/>
      <c r="K51" s="605"/>
      <c r="L51" s="158"/>
      <c r="M51" s="605" t="s">
        <v>230</v>
      </c>
      <c r="N51" s="605"/>
      <c r="O51" s="605"/>
      <c r="P51" s="605"/>
      <c r="Q51" s="608"/>
      <c r="R51" s="608"/>
      <c r="S51" s="608"/>
      <c r="T51" s="608"/>
      <c r="U51" s="608"/>
      <c r="V51" s="608"/>
      <c r="W51" s="608"/>
      <c r="X51" s="608"/>
      <c r="Y51" s="608"/>
      <c r="Z51" s="608"/>
      <c r="AA51" s="608"/>
      <c r="AB51" s="608"/>
      <c r="AC51" s="608"/>
      <c r="AD51" s="608"/>
      <c r="AE51" s="608"/>
      <c r="AF51" s="609"/>
    </row>
    <row r="52" spans="1:39" s="3" customFormat="1" ht="3" customHeight="1" x14ac:dyDescent="0.15">
      <c r="A52" s="708"/>
      <c r="B52" s="709"/>
      <c r="C52" s="709"/>
      <c r="D52" s="709"/>
      <c r="E52" s="709"/>
      <c r="F52" s="233"/>
      <c r="G52" s="161"/>
      <c r="H52" s="161"/>
      <c r="I52" s="161"/>
      <c r="J52" s="161"/>
      <c r="K52" s="161"/>
      <c r="L52" s="161"/>
      <c r="M52" s="161"/>
      <c r="N52" s="161"/>
      <c r="O52" s="161"/>
      <c r="P52" s="161"/>
      <c r="Q52" s="640"/>
      <c r="R52" s="640"/>
      <c r="S52" s="640"/>
      <c r="T52" s="640"/>
      <c r="U52" s="640"/>
      <c r="V52" s="640"/>
      <c r="W52" s="640"/>
      <c r="X52" s="640"/>
      <c r="Y52" s="640"/>
      <c r="Z52" s="640"/>
      <c r="AA52" s="640"/>
      <c r="AB52" s="640"/>
      <c r="AC52" s="640"/>
      <c r="AD52" s="640"/>
      <c r="AE52" s="640"/>
      <c r="AF52" s="641"/>
    </row>
    <row r="53" spans="1:39" s="3" customFormat="1" ht="3" customHeight="1" x14ac:dyDescent="0.15">
      <c r="A53" s="794" t="s">
        <v>442</v>
      </c>
      <c r="B53" s="955"/>
      <c r="C53" s="955"/>
      <c r="D53" s="955"/>
      <c r="E53" s="956"/>
      <c r="F53" s="328"/>
      <c r="G53" s="329"/>
      <c r="H53" s="330"/>
      <c r="I53" s="330"/>
      <c r="J53" s="330"/>
      <c r="K53" s="330"/>
      <c r="L53" s="329"/>
      <c r="M53" s="330"/>
      <c r="N53" s="330"/>
      <c r="O53" s="330"/>
      <c r="P53" s="330"/>
      <c r="Q53" s="331"/>
      <c r="R53" s="331"/>
      <c r="S53" s="331"/>
      <c r="T53" s="331"/>
      <c r="U53" s="331"/>
      <c r="V53" s="331"/>
      <c r="W53" s="331"/>
      <c r="X53" s="331"/>
      <c r="Y53" s="331"/>
      <c r="Z53" s="331"/>
      <c r="AA53" s="331"/>
      <c r="AB53" s="331"/>
      <c r="AC53" s="331"/>
      <c r="AD53" s="331"/>
      <c r="AE53" s="331"/>
      <c r="AF53" s="332"/>
    </row>
    <row r="54" spans="1:39" s="3" customFormat="1" ht="39.950000000000003" customHeight="1" x14ac:dyDescent="0.15">
      <c r="A54" s="957"/>
      <c r="B54" s="958"/>
      <c r="C54" s="958"/>
      <c r="D54" s="958"/>
      <c r="E54" s="959"/>
      <c r="F54" s="326"/>
      <c r="G54" s="325"/>
      <c r="H54" s="859" t="s">
        <v>64</v>
      </c>
      <c r="I54" s="859"/>
      <c r="J54" s="859"/>
      <c r="K54" s="859"/>
      <c r="L54" s="285"/>
      <c r="M54" s="859" t="s">
        <v>185</v>
      </c>
      <c r="N54" s="859"/>
      <c r="O54" s="859"/>
      <c r="P54" s="859"/>
      <c r="Q54" s="284"/>
      <c r="R54" s="284"/>
      <c r="S54" s="284"/>
      <c r="T54" s="284"/>
      <c r="U54" s="284"/>
      <c r="V54" s="284"/>
      <c r="W54" s="284"/>
      <c r="X54" s="284"/>
      <c r="Y54" s="284"/>
      <c r="Z54" s="284"/>
      <c r="AA54" s="284"/>
      <c r="AB54" s="284"/>
      <c r="AC54" s="284"/>
      <c r="AD54" s="284"/>
      <c r="AE54" s="284"/>
      <c r="AF54" s="320"/>
    </row>
    <row r="55" spans="1:39" s="3" customFormat="1" ht="3" customHeight="1" thickBot="1" x14ac:dyDescent="0.2">
      <c r="A55" s="965"/>
      <c r="B55" s="966"/>
      <c r="C55" s="966"/>
      <c r="D55" s="966"/>
      <c r="E55" s="967"/>
      <c r="F55" s="411"/>
      <c r="G55" s="463"/>
      <c r="H55" s="464"/>
      <c r="I55" s="464"/>
      <c r="J55" s="464"/>
      <c r="K55" s="464"/>
      <c r="L55" s="463"/>
      <c r="M55" s="464"/>
      <c r="N55" s="464"/>
      <c r="O55" s="464"/>
      <c r="P55" s="464"/>
      <c r="Q55" s="412"/>
      <c r="R55" s="412"/>
      <c r="S55" s="412"/>
      <c r="T55" s="412"/>
      <c r="U55" s="412"/>
      <c r="V55" s="412"/>
      <c r="W55" s="412"/>
      <c r="X55" s="412"/>
      <c r="Y55" s="412"/>
      <c r="Z55" s="412"/>
      <c r="AA55" s="412"/>
      <c r="AB55" s="412"/>
      <c r="AC55" s="412"/>
      <c r="AD55" s="412"/>
      <c r="AE55" s="412"/>
      <c r="AF55" s="465"/>
    </row>
    <row r="56" spans="1:39" s="18" customFormat="1" ht="16.5" customHeight="1" x14ac:dyDescent="0.15">
      <c r="A56" s="56" t="s">
        <v>471</v>
      </c>
      <c r="B56" s="983"/>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4"/>
      <c r="AG56"/>
      <c r="AH56"/>
      <c r="AI56"/>
      <c r="AJ56"/>
      <c r="AK56"/>
      <c r="AL56"/>
      <c r="AM56"/>
    </row>
    <row r="57" spans="1:39" s="23" customFormat="1" ht="18" customHeight="1" x14ac:dyDescent="0.15">
      <c r="A57" s="985" t="s">
        <v>472</v>
      </c>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459"/>
      <c r="AH57" s="459"/>
      <c r="AI57" s="459"/>
      <c r="AJ57" s="22"/>
      <c r="AK57" s="22"/>
      <c r="AL57" s="22"/>
      <c r="AM57" s="22"/>
    </row>
    <row r="58" spans="1:39" s="23" customFormat="1" ht="18" customHeight="1" x14ac:dyDescent="0.15">
      <c r="A58" s="870"/>
      <c r="B58" s="871"/>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318"/>
      <c r="AH58" s="318"/>
      <c r="AI58" s="318"/>
      <c r="AJ58" s="21"/>
      <c r="AK58" s="22"/>
      <c r="AL58" s="22"/>
      <c r="AM58" s="22"/>
    </row>
    <row r="59" spans="1:39" ht="14.25" x14ac:dyDescent="0.15">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24"/>
      <c r="AK59" s="24"/>
      <c r="AL59" s="24"/>
      <c r="AM59" s="24"/>
    </row>
    <row r="60" spans="1:39" ht="14.25" x14ac:dyDescent="0.15">
      <c r="A60" s="460"/>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24"/>
      <c r="AK60" s="24"/>
      <c r="AL60" s="24"/>
      <c r="AM60" s="24"/>
    </row>
    <row r="61" spans="1:39" ht="14.25" x14ac:dyDescent="0.15">
      <c r="A61" s="461"/>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22"/>
      <c r="AK61" s="22"/>
      <c r="AL61" s="22"/>
      <c r="AM61" s="22"/>
    </row>
    <row r="62" spans="1:39" ht="14.25" x14ac:dyDescent="0.15">
      <c r="A62" s="37"/>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28"/>
      <c r="AK62" s="28"/>
      <c r="AL62" s="28"/>
      <c r="AM62" s="28"/>
    </row>
    <row r="63" spans="1:39" x14ac:dyDescent="0.15">
      <c r="A63" s="22"/>
      <c r="B63" s="22"/>
      <c r="C63" s="22"/>
      <c r="D63" s="22"/>
      <c r="E63" s="22"/>
      <c r="F63" s="22"/>
      <c r="G63" s="22"/>
      <c r="H63" s="22"/>
      <c r="I63" s="22"/>
      <c r="J63" s="22"/>
      <c r="K63" s="22"/>
      <c r="L63" s="22"/>
      <c r="M63" s="22"/>
      <c r="N63" s="22"/>
      <c r="O63" s="22"/>
      <c r="P63" s="22"/>
      <c r="Q63" s="21"/>
      <c r="R63" s="21"/>
      <c r="S63" s="21"/>
      <c r="T63" s="21"/>
      <c r="U63" s="21"/>
      <c r="V63" s="38"/>
      <c r="W63" s="38"/>
      <c r="X63" s="38"/>
      <c r="Y63" s="38"/>
      <c r="Z63" s="38"/>
      <c r="AA63" s="38"/>
      <c r="AB63" s="38"/>
      <c r="AC63" s="38"/>
      <c r="AD63" s="38"/>
      <c r="AE63" s="38"/>
      <c r="AF63" s="38"/>
      <c r="AG63" s="38"/>
      <c r="AH63" s="39"/>
      <c r="AI63" s="39"/>
      <c r="AJ63" s="21"/>
      <c r="AK63" s="22"/>
      <c r="AL63" s="22"/>
      <c r="AM63" s="22"/>
    </row>
    <row r="64" spans="1:39" ht="14.25" x14ac:dyDescent="0.15">
      <c r="A64" s="32"/>
      <c r="B64" s="45"/>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49"/>
    </row>
    <row r="65" spans="1:36" ht="14.25" x14ac:dyDescent="0.15">
      <c r="A65" s="45"/>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50"/>
    </row>
  </sheetData>
  <dataConsolidate/>
  <mergeCells count="100">
    <mergeCell ref="A57:AF57"/>
    <mergeCell ref="AB44:AE44"/>
    <mergeCell ref="H45:K45"/>
    <mergeCell ref="M45:P45"/>
    <mergeCell ref="R45:U45"/>
    <mergeCell ref="W45:Z45"/>
    <mergeCell ref="C64:AI64"/>
    <mergeCell ref="B65:AI65"/>
    <mergeCell ref="H15:M15"/>
    <mergeCell ref="O15:T15"/>
    <mergeCell ref="R33:U33"/>
    <mergeCell ref="W33:Z33"/>
    <mergeCell ref="A17:E19"/>
    <mergeCell ref="Q17:AF19"/>
    <mergeCell ref="H18:K18"/>
    <mergeCell ref="M18:P18"/>
    <mergeCell ref="A14:E16"/>
    <mergeCell ref="A47:E49"/>
    <mergeCell ref="H48:K48"/>
    <mergeCell ref="M48:P48"/>
    <mergeCell ref="R48:U48"/>
    <mergeCell ref="B62:AI62"/>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20:E22"/>
    <mergeCell ref="Q20:AF22"/>
    <mergeCell ref="H21:K21"/>
    <mergeCell ref="M21:P21"/>
    <mergeCell ref="A23:E25"/>
    <mergeCell ref="Q23:AF25"/>
    <mergeCell ref="H24:K24"/>
    <mergeCell ref="M24:P24"/>
    <mergeCell ref="G13:AF13"/>
    <mergeCell ref="A8:S8"/>
    <mergeCell ref="U8:AF8"/>
    <mergeCell ref="B10:E10"/>
    <mergeCell ref="G10:K10"/>
    <mergeCell ref="N10:R10"/>
    <mergeCell ref="W10:X10"/>
    <mergeCell ref="Z10:AA10"/>
    <mergeCell ref="AC10:AD10"/>
    <mergeCell ref="A26:E28"/>
    <mergeCell ref="Q26:AF28"/>
    <mergeCell ref="H27:K27"/>
    <mergeCell ref="M27:P27"/>
    <mergeCell ref="A29:E31"/>
    <mergeCell ref="Q29:AF31"/>
    <mergeCell ref="H30:K30"/>
    <mergeCell ref="M30:P30"/>
    <mergeCell ref="A38:E41"/>
    <mergeCell ref="H39:K39"/>
    <mergeCell ref="M39:P39"/>
    <mergeCell ref="A32:E34"/>
    <mergeCell ref="H33:K33"/>
    <mergeCell ref="M33:P33"/>
    <mergeCell ref="A35:E37"/>
    <mergeCell ref="H36:K36"/>
    <mergeCell ref="M36:P36"/>
    <mergeCell ref="R36:U36"/>
    <mergeCell ref="W36:Z36"/>
    <mergeCell ref="R39:U39"/>
    <mergeCell ref="W39:Z39"/>
    <mergeCell ref="AB39:AE39"/>
    <mergeCell ref="H40:K40"/>
    <mergeCell ref="A42:E46"/>
    <mergeCell ref="F43:F44"/>
    <mergeCell ref="H43:K43"/>
    <mergeCell ref="M43:P43"/>
    <mergeCell ref="R43:U43"/>
    <mergeCell ref="W43:Z43"/>
    <mergeCell ref="AB43:AE43"/>
    <mergeCell ref="H44:K44"/>
    <mergeCell ref="M44:P44"/>
    <mergeCell ref="R44:U44"/>
    <mergeCell ref="W44:Z44"/>
    <mergeCell ref="A58:AF58"/>
    <mergeCell ref="A53:E55"/>
    <mergeCell ref="H54:K54"/>
    <mergeCell ref="M54:P54"/>
    <mergeCell ref="W48:Z48"/>
    <mergeCell ref="A50:E52"/>
    <mergeCell ref="Q50:AF52"/>
    <mergeCell ref="H51:K51"/>
    <mergeCell ref="M51:P51"/>
  </mergeCells>
  <phoneticPr fontId="4"/>
  <dataValidations count="3">
    <dataValidation imeMode="halfKatakana" allowBlank="1" showInputMessage="1" showErrorMessage="1" sqref="J61"/>
    <dataValidation imeMode="fullAlpha" allowBlank="1" showInputMessage="1" showErrorMessage="1" sqref="M4:AF4"/>
    <dataValidation type="list" allowBlank="1" showInputMessage="1" showErrorMessage="1" sqref="F15 F18 F21 F33 F51 F36 F48 F27:F28 F24:F25 F30:F31 F53:F55 F40 F43:F45">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2024-05-21T00:40:02Z</cp:lastPrinted>
  <dcterms:modified xsi:type="dcterms:W3CDTF">2024-05-21T01:40:36Z</dcterms:modified>
</cp:coreProperties>
</file>