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7　過去のお知らせ等\R5\令和6年度介護報酬改定による届出について\2.体制届出について\3.介護給付費算定に係る体制等状況一覧表\4月\"/>
    </mc:Choice>
  </mc:AlternateContent>
  <bookViews>
    <workbookView xWindow="0" yWindow="0" windowWidth="20490" windowHeight="7560" tabRatio="927"/>
  </bookViews>
  <sheets>
    <sheet name="目次" sheetId="604" r:id="rId1"/>
    <sheet name="定期巡回・随時対応型訪問介護看護" sheetId="407" r:id="rId2"/>
    <sheet name="夜間対応型訪問介護" sheetId="587" r:id="rId3"/>
    <sheet name="地域密着型通所介護" sheetId="588" r:id="rId4"/>
    <sheet name="認知症対応型通所介護" sheetId="589" r:id="rId5"/>
    <sheet name="小規模多機能型居宅介護" sheetId="597" r:id="rId6"/>
    <sheet name="認知症対応型共同生活介護" sheetId="590" r:id="rId7"/>
    <sheet name="地域密着型特定施設入居者生活介護" sheetId="598" r:id="rId8"/>
    <sheet name="地域密着型介護老人福祉施設入所者生活介護" sheetId="601" r:id="rId9"/>
    <sheet name="複合型サービス" sheetId="600" r:id="rId10"/>
    <sheet name="介護予防認知症対応型通所介護" sheetId="606" r:id="rId11"/>
    <sheet name="介護予防小規模多機能型居宅介護" sheetId="602" r:id="rId12"/>
    <sheet name="介護予防認知症対応型共同生活介護" sheetId="603" r:id="rId13"/>
    <sheet name="別紙●24" sheetId="66" state="hidden" r:id="rId14"/>
  </sheets>
  <externalReferences>
    <externalReference r:id="rId15"/>
    <externalReference r:id="rId16"/>
    <externalReference r:id="rId17"/>
  </externalReferences>
  <definedNames>
    <definedName name="ｋ">#N/A</definedName>
    <definedName name="_xlnm.Print_Area" localSheetId="11">介護予防小規模多機能型居宅介護!$A$2:$AF$37</definedName>
    <definedName name="_xlnm.Print_Area" localSheetId="12">介護予防認知症対応型共同生活介護!$A$2:$AF$48</definedName>
    <definedName name="_xlnm.Print_Area" localSheetId="10">介護予防認知症対応型通所介護!$A$2:$AF$31</definedName>
    <definedName name="_xlnm.Print_Area" localSheetId="5">小規模多機能型居宅介護!$A$2:$AF$41</definedName>
    <definedName name="_xlnm.Print_Area" localSheetId="8">地域密着型介護老人福祉施設入所者生活介護!$A$2:$AF$59</definedName>
    <definedName name="_xlnm.Print_Area" localSheetId="3">地域密着型通所介護!$A$2:$AF$45</definedName>
    <definedName name="_xlnm.Print_Area" localSheetId="7">地域密着型特定施設入居者生活介護!$A$2:$AF$47</definedName>
    <definedName name="_xlnm.Print_Area" localSheetId="1">定期巡回・随時対応型訪問介護看護!$A$2:$AF$29</definedName>
    <definedName name="_xlnm.Print_Area" localSheetId="6">認知症対応型共同生活介護!$A$2:$AF$53</definedName>
    <definedName name="_xlnm.Print_Area" localSheetId="4">認知症対応型通所介護!$A$2:$AF$32</definedName>
    <definedName name="_xlnm.Print_Area" localSheetId="9">複合型サービス!$A$2:$AF$51</definedName>
    <definedName name="_xlnm.Print_Area" localSheetId="13">#N/A</definedName>
    <definedName name="_xlnm.Print_Area" localSheetId="0">目次!$A$1:$D$15</definedName>
    <definedName name="_xlnm.Print_Area" localSheetId="2">夜間対応型訪問介護!$A$2:$AF$25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<sst xmlns="http://schemas.openxmlformats.org/spreadsheetml/2006/main" count="2741" uniqueCount="409">
  <si>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</si>
  <si>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</si>
  <si>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</si>
  <si>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</si>
  <si>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</si>
  <si>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</si>
  <si>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</si>
  <si>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</si>
  <si>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</si>
  <si>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</si>
  <si>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</si>
  <si>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</si>
  <si>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</si>
  <si>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</si>
  <si>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</si>
  <si>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</si>
  <si>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</si>
  <si>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</si>
  <si>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</si>
  <si>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</si>
  <si>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</si>
  <si>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</si>
  <si>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</si>
  <si>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</si>
  <si>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</si>
  <si>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</si>
  <si>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</si>
  <si>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</si>
  <si>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</si>
  <si>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</si>
  <si>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</si>
  <si>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</si>
  <si>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</si>
  <si>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</si>
  <si>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</si>
  <si>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</si>
  <si>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</si>
  <si>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</si>
  <si>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</si>
  <si>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</si>
  <si>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</si>
  <si>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</si>
  <si>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</si>
  <si>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</si>
  <si>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</si>
  <si>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</si>
  <si>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</si>
  <si>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</si>
  <si>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</si>
  <si>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</si>
  <si>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</si>
  <si>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</si>
  <si>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</si>
  <si>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</si>
  <si>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</si>
  <si>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</si>
  <si>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</si>
  <si>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</si>
  <si>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</si>
  <si>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</si>
  <si>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</si>
  <si>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</si>
  <si>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</si>
  <si>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</si>
  <si>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</si>
  <si>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</si>
  <si>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</si>
  <si>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</si>
  <si>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</si>
  <si>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</si>
  <si>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</si>
  <si>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</si>
  <si>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</si>
  <si>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</si>
  <si>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</si>
  <si>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</si>
  <si>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</si>
  <si>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</si>
  <si>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</si>
  <si>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</si>
  <si>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</si>
  <si>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</si>
  <si>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</si>
  <si>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</si>
  <si>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</si>
  <si>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</si>
  <si>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</si>
  <si>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</si>
  <si>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</si>
  <si>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</si>
  <si>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</si>
  <si>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</si>
  <si>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</si>
  <si>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</si>
  <si>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</si>
  <si>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</si>
  <si>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</si>
  <si>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</si>
  <si>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</si>
  <si>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</si>
  <si>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</si>
  <si>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</si>
  <si>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</si>
  <si>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</si>
  <si>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</si>
  <si>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</si>
  <si>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</si>
  <si>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</si>
  <si>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</si>
  <si>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</si>
  <si>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</si>
  <si>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</si>
  <si>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</si>
  <si>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</si>
  <si>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</si>
  <si>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</si>
  <si>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</si>
  <si>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</si>
  <si>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</si>
  <si>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</si>
  <si>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</si>
  <si>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</si>
  <si>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</si>
  <si>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</si>
  <si>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</si>
  <si>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</si>
  <si>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</si>
  <si>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</si>
  <si>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</si>
  <si>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</si>
  <si>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</si>
  <si>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</si>
  <si>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</si>
  <si>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</si>
  <si>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</si>
  <si>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</si>
  <si>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</si>
  <si>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</si>
  <si>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</si>
  <si>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</si>
  <si>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</si>
  <si>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</si>
  <si>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</si>
  <si>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</si>
  <si>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</si>
  <si>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</si>
  <si>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</si>
  <si>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</si>
  <si>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</si>
  <si>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</si>
  <si>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</si>
  <si>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</si>
  <si>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</si>
  <si>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</si>
  <si>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</si>
  <si>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</si>
  <si>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</si>
  <si>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</si>
  <si>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</si>
  <si>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</si>
  <si>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</si>
  <si>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</si>
  <si>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</si>
  <si>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</si>
  <si>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</si>
  <si>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</si>
  <si>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</si>
  <si>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</si>
  <si>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</si>
  <si>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</si>
  <si>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</si>
  <si>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</si>
  <si>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</si>
  <si>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</si>
  <si>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</si>
  <si>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</si>
  <si>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</si>
  <si>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</si>
  <si>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</si>
  <si>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</si>
  <si>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</si>
  <si>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</si>
  <si>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</si>
  <si>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２　サテライト型地域密着型</t>
  </si>
  <si>
    <t>１　経過的施設以外</t>
  </si>
  <si>
    <t>　　介護老人福祉施設</t>
  </si>
  <si>
    <t>２　経過的施設</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</si>
  <si>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</si>
  <si>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</si>
  <si>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</si>
  <si>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</si>
  <si>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</si>
  <si>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</si>
  <si>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</si>
  <si>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</si>
  <si>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</si>
  <si>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</si>
  <si>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</si>
  <si>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</si>
  <si>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</si>
  <si>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</si>
  <si>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</si>
  <si>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</si>
  <si>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</si>
  <si>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</si>
  <si>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</si>
  <si>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</si>
  <si>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</si>
  <si>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</si>
  <si>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</si>
  <si>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複合型サービス</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</si>
  <si>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</si>
  <si>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</si>
  <si>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</si>
  <si>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</si>
  <si>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</si>
  <si>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</si>
  <si>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</si>
  <si>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</si>
  <si>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</si>
  <si>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</si>
  <si>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</si>
  <si>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</si>
  <si>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</si>
  <si>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</si>
  <si>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</si>
  <si>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</si>
  <si>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</si>
  <si>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</si>
  <si>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</si>
  <si>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</si>
  <si>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</si>
  <si>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</si>
  <si>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</si>
  <si>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</si>
  <si>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</si>
  <si>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</si>
  <si>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</si>
  <si>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</si>
  <si>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</si>
  <si>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</si>
  <si>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</si>
  <si>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</si>
  <si>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</si>
  <si>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</si>
  <si>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</si>
  <si>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</si>
  <si>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</si>
  <si>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</si>
  <si>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</si>
  <si>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</si>
  <si>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</si>
  <si>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</si>
  <si>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</si>
  <si>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</si>
  <si>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</si>
  <si>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</si>
  <si>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</si>
  <si>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</si>
  <si>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</si>
  <si>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</si>
  <si>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</si>
  <si>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</si>
  <si>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</si>
  <si>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</si>
  <si>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</si>
  <si>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</si>
  <si>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</si>
  <si>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</si>
  <si>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</si>
  <si>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</si>
  <si>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</si>
  <si>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</si>
  <si>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</si>
  <si>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</si>
  <si>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</si>
  <si>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</si>
  <si>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</si>
  <si>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</si>
  <si>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</si>
  <si>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</si>
  <si>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</si>
  <si>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</si>
  <si>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</si>
  <si>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</si>
  <si>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</si>
  <si>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</si>
  <si>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</si>
  <si>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</si>
  <si>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</si>
  <si>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</si>
  <si>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</si>
  <si>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</si>
  <si>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</si>
  <si>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</si>
  <si>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医療連携体制加算Ⅰ</t>
    <rPh sb="6" eb="8">
      <t>カサン</t>
    </rPh>
    <phoneticPr fontId="1"/>
  </si>
  <si>
    <t>２ 加算Ⅱ</t>
    <rPh sb="2" eb="4">
      <t>カサン</t>
    </rPh>
    <phoneticPr fontId="1"/>
  </si>
  <si>
    <t>緊急時対応加算</t>
    <rPh sb="3" eb="5">
      <t>タイオウ</t>
    </rPh>
    <phoneticPr fontId="1"/>
  </si>
  <si>
    <t>４ 加算Ⅰハ</t>
    <phoneticPr fontId="1"/>
  </si>
  <si>
    <t>訪問介護看護</t>
    <phoneticPr fontId="1"/>
  </si>
  <si>
    <t>夜間対応型訪問介護</t>
    <phoneticPr fontId="1"/>
  </si>
  <si>
    <t>地域密着型特定施設</t>
    <phoneticPr fontId="1"/>
  </si>
  <si>
    <t>入居者生活介護</t>
    <phoneticPr fontId="1"/>
  </si>
  <si>
    <t>地域密着型</t>
    <phoneticPr fontId="1"/>
  </si>
  <si>
    <t>介護老人福祉施設</t>
    <phoneticPr fontId="1"/>
  </si>
  <si>
    <t>入所者生活介護</t>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</si>
  <si>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</si>
  <si>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</si>
  <si>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</si>
  <si>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</si>
  <si>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地域密着型通所介護（療養通所介護）</t>
  </si>
  <si>
    <t>地域密着型特定施設入居者生活介護</t>
    <phoneticPr fontId="1"/>
  </si>
  <si>
    <t>地域密着型介護老人福祉施設入所者生活介護</t>
    <phoneticPr fontId="1"/>
  </si>
  <si>
    <t>地域密着型サービス</t>
    <rPh sb="0" eb="5">
      <t>チイキミッチャクガタ</t>
    </rPh>
    <phoneticPr fontId="1"/>
  </si>
  <si>
    <t>介護予防地域密着型サービス</t>
    <rPh sb="0" eb="4">
      <t>カイゴヨボウ</t>
    </rPh>
    <rPh sb="4" eb="9">
      <t>チイキミッチャクガタ</t>
    </rPh>
    <phoneticPr fontId="1"/>
  </si>
  <si>
    <t>体制等状況一覧表（サービス種類別目次）</t>
    <rPh sb="0" eb="8">
      <t>タイセイナドジョウキョウイチランヒョウ</t>
    </rPh>
    <rPh sb="13" eb="15">
      <t>シュルイ</t>
    </rPh>
    <rPh sb="15" eb="16">
      <t>ベツ</t>
    </rPh>
    <rPh sb="16" eb="18">
      <t>モクジ</t>
    </rPh>
    <phoneticPr fontId="1"/>
  </si>
  <si>
    <t>定期巡回・随時対応型訪問介護看護</t>
    <phoneticPr fontId="1"/>
  </si>
  <si>
    <t>地域密着型通所介護</t>
  </si>
  <si>
    <t>小規模多機能型居宅介護</t>
    <phoneticPr fontId="1"/>
  </si>
  <si>
    <t>介護予防小規模多機能型居宅介護</t>
    <phoneticPr fontId="1"/>
  </si>
  <si>
    <t>認知症対応型通所介護・介護予防認知症対応型通所介護</t>
    <phoneticPr fontId="1"/>
  </si>
  <si>
    <t>小規模多機能型居宅介護・介護予防小規模多機能型居宅介護</t>
    <phoneticPr fontId="1"/>
  </si>
  <si>
    <t>認知症対応型共同生活介護・介護予防認知症対応型共同生活介護</t>
    <phoneticPr fontId="1"/>
  </si>
  <si>
    <t>認知症対応型共同生活介護</t>
    <phoneticPr fontId="1"/>
  </si>
  <si>
    <t>介護予防認知症対応型共同生活介護</t>
    <phoneticPr fontId="1"/>
  </si>
  <si>
    <t>介護予防認知症対応型</t>
    <phoneticPr fontId="1"/>
  </si>
  <si>
    <t>通所介護</t>
    <phoneticPr fontId="1"/>
  </si>
  <si>
    <t>介護予防認知症対応型通所介護</t>
  </si>
  <si>
    <r>
      <rPr>
        <sz val="11"/>
        <color rgb="FFFF0000"/>
        <rFont val="HGSｺﾞｼｯｸM"/>
        <family val="3"/>
        <charset val="128"/>
      </rPr>
      <t xml:space="preserve">２ </t>
    </r>
    <r>
      <rPr>
        <strike/>
        <sz val="11"/>
        <color rgb="FFFF0000"/>
        <rFont val="HGSｺﾞｼｯｸM"/>
        <family val="3"/>
        <charset val="128"/>
      </rPr>
      <t>あり</t>
    </r>
    <r>
      <rPr>
        <sz val="11"/>
        <color rgb="FFFF0000"/>
        <rFont val="HGSｺﾞｼｯｸM"/>
        <family val="3"/>
        <charset val="128"/>
      </rPr>
      <t>加算Ⅱ</t>
    </r>
    <phoneticPr fontId="1"/>
  </si>
  <si>
    <r>
      <t>３ 加算</t>
    </r>
    <r>
      <rPr>
        <strike/>
        <sz val="11"/>
        <color rgb="FFFF0000"/>
        <rFont val="HGSｺﾞｼｯｸM"/>
        <family val="3"/>
        <charset val="128"/>
      </rPr>
      <t>Ⅱ</t>
    </r>
    <r>
      <rPr>
        <sz val="11"/>
        <color rgb="FFFF0000"/>
        <rFont val="HGSｺﾞｼｯｸM"/>
        <family val="3"/>
        <charset val="128"/>
      </rPr>
      <t>Ⅰロ</t>
    </r>
    <phoneticPr fontId="1"/>
  </si>
  <si>
    <r>
      <t>４ 加算</t>
    </r>
    <r>
      <rPr>
        <strike/>
        <sz val="11"/>
        <color rgb="FFFF0000"/>
        <rFont val="HGSｺﾞｼｯｸM"/>
        <family val="3"/>
        <charset val="128"/>
      </rPr>
      <t>Ⅲ</t>
    </r>
    <r>
      <rPr>
        <sz val="11"/>
        <color rgb="FFFF0000"/>
        <rFont val="HGSｺﾞｼｯｸM"/>
        <family val="3"/>
        <charset val="128"/>
      </rPr>
      <t>Ⅰハ</t>
    </r>
    <phoneticPr fontId="1"/>
  </si>
  <si>
    <t>目次に戻る</t>
  </si>
  <si>
    <t>複合型サービス（看護小規模多機能型居宅介護）</t>
  </si>
  <si>
    <t>複合型サービス（看護小規模多機能型居宅介護）</t>
    <rPh sb="8" eb="10">
      <t>カンゴ</t>
    </rPh>
    <rPh sb="10" eb="13">
      <t>ショウキボ</t>
    </rPh>
    <rPh sb="13" eb="16">
      <t>タキノウ</t>
    </rPh>
    <rPh sb="16" eb="17">
      <t>ガタ</t>
    </rPh>
    <rPh sb="17" eb="19">
      <t>キョタク</t>
    </rPh>
    <rPh sb="19" eb="21">
      <t>カイゴ</t>
    </rPh>
    <phoneticPr fontId="1"/>
  </si>
  <si>
    <t>介護職員処遇改善加算</t>
    <rPh sb="0" eb="2">
      <t>カイゴ</t>
    </rPh>
    <rPh sb="2" eb="4">
      <t>ショクイン</t>
    </rPh>
    <rPh sb="4" eb="6">
      <t>ショグウ</t>
    </rPh>
    <rPh sb="6" eb="8">
      <t>カイゼン</t>
    </rPh>
    <rPh sb="8" eb="10">
      <t>カサン</t>
    </rPh>
    <phoneticPr fontId="2"/>
  </si>
  <si>
    <t>１ なし</t>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</si>
  <si>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</si>
  <si>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</si>
  <si>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</si>
  <si>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</si>
  <si>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</si>
  <si>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</si>
  <si>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</si>
  <si>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</si>
  <si>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なし</t>
    <phoneticPr fontId="1"/>
  </si>
  <si>
    <t>２ あり</t>
    <phoneticPr fontId="1"/>
  </si>
  <si>
    <t>１ なし</t>
    <phoneticPr fontId="1"/>
  </si>
  <si>
    <t>６ 加算Ⅰ</t>
    <phoneticPr fontId="1"/>
  </si>
  <si>
    <t>５ 加算Ⅱ</t>
    <phoneticPr fontId="1"/>
  </si>
  <si>
    <t>２ 加算Ⅲ</t>
    <phoneticPr fontId="1"/>
  </si>
  <si>
    <t>介護職員等特定処遇改善加算</t>
    <phoneticPr fontId="1"/>
  </si>
  <si>
    <t>介護職員等ベースアップ等支援加算</t>
    <phoneticPr fontId="1"/>
  </si>
  <si>
    <t>１ なし</t>
    <phoneticPr fontId="1"/>
  </si>
  <si>
    <t>２ あり</t>
    <phoneticPr fontId="1"/>
  </si>
  <si>
    <t>２ 加算Ⅲ</t>
    <phoneticPr fontId="1"/>
  </si>
  <si>
    <t>１ なし</t>
    <phoneticPr fontId="1"/>
  </si>
  <si>
    <t>２ あり</t>
    <phoneticPr fontId="1"/>
  </si>
  <si>
    <t>介護職員等ベースアップ等支援加算</t>
    <phoneticPr fontId="1"/>
  </si>
  <si>
    <t>２ あり</t>
    <phoneticPr fontId="1"/>
  </si>
  <si>
    <t>１ なし</t>
    <phoneticPr fontId="1"/>
  </si>
  <si>
    <t>６ 加算Ⅰ</t>
    <phoneticPr fontId="1"/>
  </si>
  <si>
    <t>２ 加算Ⅲ</t>
    <phoneticPr fontId="1"/>
  </si>
  <si>
    <t>介護職員等特定処遇改善加算</t>
    <phoneticPr fontId="1"/>
  </si>
  <si>
    <t>介護職員等ベースアップ等支援加算</t>
    <phoneticPr fontId="1"/>
  </si>
  <si>
    <t>２ あり</t>
    <phoneticPr fontId="1"/>
  </si>
  <si>
    <t>５ 加算Ⅱ</t>
    <phoneticPr fontId="1"/>
  </si>
  <si>
    <t>６ 加算Ⅰ</t>
    <phoneticPr fontId="1"/>
  </si>
  <si>
    <t>５ 加算Ⅱ</t>
    <phoneticPr fontId="1"/>
  </si>
  <si>
    <t>２ 加算Ⅲ</t>
    <phoneticPr fontId="1"/>
  </si>
  <si>
    <t>介護職員等特定処遇改善加算</t>
    <phoneticPr fontId="1"/>
  </si>
  <si>
    <t>介護職員等ベースアップ等支援加算</t>
    <phoneticPr fontId="1"/>
  </si>
  <si>
    <t>２ あり</t>
    <phoneticPr fontId="1"/>
  </si>
  <si>
    <t>１ なし</t>
    <phoneticPr fontId="1"/>
  </si>
  <si>
    <t>６ 加算Ⅰ</t>
    <phoneticPr fontId="1"/>
  </si>
  <si>
    <t>５ 加算Ⅱ</t>
    <phoneticPr fontId="1"/>
  </si>
  <si>
    <t>２ 加算Ⅲ</t>
    <phoneticPr fontId="1"/>
  </si>
  <si>
    <t>介護職員等特定処遇改善加算</t>
    <phoneticPr fontId="1"/>
  </si>
  <si>
    <t>介護職員等ベースアップ等支援加算</t>
    <phoneticPr fontId="1"/>
  </si>
  <si>
    <t>２ あり</t>
    <phoneticPr fontId="1"/>
  </si>
  <si>
    <t>１ なし</t>
    <phoneticPr fontId="1"/>
  </si>
  <si>
    <t>６ 加算Ⅰ</t>
    <phoneticPr fontId="1"/>
  </si>
  <si>
    <t>５ 加算Ⅱ</t>
    <phoneticPr fontId="1"/>
  </si>
  <si>
    <t>介護職員等特定処遇改善加算</t>
    <phoneticPr fontId="1"/>
  </si>
  <si>
    <t>介護職員等ベースアップ等支援加算</t>
    <phoneticPr fontId="1"/>
  </si>
  <si>
    <t>１ なし</t>
    <phoneticPr fontId="1"/>
  </si>
  <si>
    <t>６ 加算Ⅰ</t>
    <phoneticPr fontId="1"/>
  </si>
  <si>
    <t>５ 加算Ⅱ</t>
    <phoneticPr fontId="1"/>
  </si>
  <si>
    <t>２ 加算Ⅲ</t>
    <phoneticPr fontId="1"/>
  </si>
  <si>
    <t>介護職員等特定処遇改善加算</t>
    <phoneticPr fontId="1"/>
  </si>
  <si>
    <t>介護職員等ベースアップ等支援加算</t>
    <phoneticPr fontId="1"/>
  </si>
  <si>
    <t>２ あり</t>
    <phoneticPr fontId="1"/>
  </si>
  <si>
    <t>５ 加算Ⅱ</t>
    <phoneticPr fontId="1"/>
  </si>
  <si>
    <t>２ 加算Ⅲ</t>
    <phoneticPr fontId="1"/>
  </si>
  <si>
    <t>介護職員等ベースアップ等支援加算</t>
    <phoneticPr fontId="1"/>
  </si>
  <si>
    <t>２ あり</t>
    <phoneticPr fontId="1"/>
  </si>
  <si>
    <t>感染症又は災害の発生を理由とする利用者数の減少が一定以上生じている場合の対応</t>
    <phoneticPr fontId="1"/>
  </si>
  <si>
    <t>１ なし</t>
    <phoneticPr fontId="1"/>
  </si>
  <si>
    <t>２ あり</t>
    <phoneticPr fontId="1"/>
  </si>
  <si>
    <t>令和６年度介護報酬改定用【４月分】</t>
    <rPh sb="0" eb="2">
      <t>レイワ</t>
    </rPh>
    <rPh sb="3" eb="12">
      <t>ネンドカイゴホウシュウカイテイヨウ</t>
    </rPh>
    <rPh sb="14" eb="15">
      <t>ガツ</t>
    </rPh>
    <rPh sb="15" eb="16">
      <t>ブン</t>
    </rPh>
    <phoneticPr fontId="33"/>
  </si>
  <si>
    <t>※黄色で塗りつぶしされているサービスは、今回の改定で届出が必ず必要なサービスです。</t>
    <rPh sb="1" eb="3">
      <t>キイロ</t>
    </rPh>
    <rPh sb="4" eb="5">
      <t>ヌ</t>
    </rPh>
    <rPh sb="20" eb="22">
      <t>コンカイ</t>
    </rPh>
    <rPh sb="23" eb="25">
      <t>カイテイ</t>
    </rPh>
    <rPh sb="26" eb="28">
      <t>トドケデ</t>
    </rPh>
    <rPh sb="29" eb="30">
      <t>カナラ</t>
    </rPh>
    <rPh sb="31" eb="33">
      <t>ヒツヨウ</t>
    </rPh>
    <phoneticPr fontId="1"/>
  </si>
  <si>
    <t>介 護 給 付 費 算 定 に 係 る 体 制 等 状 況 一 覧 表 （地域密着型サービス・地域密着型介護予防サービス）【令和6年4月改定用】</t>
    <rPh sb="37" eb="38">
      <t>チ</t>
    </rPh>
    <rPh sb="38" eb="39">
      <t>イキ</t>
    </rPh>
    <rPh sb="39" eb="41">
      <t>ミッチャク</t>
    </rPh>
    <rPh sb="41" eb="42">
      <t>ガタ</t>
    </rPh>
    <rPh sb="47" eb="49">
      <t>チイキ</t>
    </rPh>
    <rPh sb="49" eb="52">
      <t>ミッチャクガタ</t>
    </rPh>
    <rPh sb="52" eb="54">
      <t>カイゴ</t>
    </rPh>
    <rPh sb="54" eb="56">
      <t>ヨボウ</t>
    </rPh>
    <phoneticPr fontId="1"/>
  </si>
  <si>
    <t>※</t>
    <phoneticPr fontId="1"/>
  </si>
  <si>
    <t>（１）今回の報酬改定に伴う、新設・区分の変更のある加算等については、黄色で塗りつぶし赤字で表記しています。令和６年４月からの算定について、この一覧表の加算等の項目の「□」を「■」に変更してください。</t>
    <rPh sb="3" eb="5">
      <t>コンカイ</t>
    </rPh>
    <rPh sb="6" eb="8">
      <t>ホウシュウ</t>
    </rPh>
    <rPh sb="8" eb="10">
      <t>カイテイ</t>
    </rPh>
    <rPh sb="11" eb="12">
      <t>トモナ</t>
    </rPh>
    <rPh sb="14" eb="16">
      <t>シンセツ</t>
    </rPh>
    <rPh sb="17" eb="19">
      <t>クブン</t>
    </rPh>
    <rPh sb="20" eb="22">
      <t>ヘンコウ</t>
    </rPh>
    <rPh sb="25" eb="27">
      <t>カサン</t>
    </rPh>
    <rPh sb="27" eb="28">
      <t>トウ</t>
    </rPh>
    <rPh sb="34" eb="36">
      <t>キイロ</t>
    </rPh>
    <rPh sb="37" eb="38">
      <t>ヌ</t>
    </rPh>
    <rPh sb="42" eb="44">
      <t>アカジ</t>
    </rPh>
    <rPh sb="45" eb="47">
      <t>ヒョウキ</t>
    </rPh>
    <rPh sb="53" eb="55">
      <t>レイワ</t>
    </rPh>
    <rPh sb="56" eb="57">
      <t>ネン</t>
    </rPh>
    <rPh sb="58" eb="59">
      <t>ガツ</t>
    </rPh>
    <rPh sb="62" eb="64">
      <t>サンテイ</t>
    </rPh>
    <rPh sb="71" eb="73">
      <t>イチラン</t>
    </rPh>
    <rPh sb="73" eb="74">
      <t>ヒョウ</t>
    </rPh>
    <rPh sb="75" eb="77">
      <t>カサン</t>
    </rPh>
    <rPh sb="77" eb="78">
      <t>トウ</t>
    </rPh>
    <rPh sb="79" eb="81">
      <t>コウモク</t>
    </rPh>
    <rPh sb="90" eb="92">
      <t>ヘンコウ</t>
    </rPh>
    <phoneticPr fontId="1"/>
  </si>
  <si>
    <t>（２）今回の届出については、各加算等の要件を満たす根拠資料は、各事業所にて保管をお願いし、添付は省略します。その代わりに誓約書を添付していただくこととしています。</t>
    <rPh sb="3" eb="5">
      <t>コンカイ</t>
    </rPh>
    <rPh sb="6" eb="8">
      <t>トドケデ</t>
    </rPh>
    <rPh sb="14" eb="15">
      <t>カク</t>
    </rPh>
    <rPh sb="15" eb="17">
      <t>カサン</t>
    </rPh>
    <rPh sb="17" eb="18">
      <t>トウ</t>
    </rPh>
    <rPh sb="19" eb="21">
      <t>ヨウケン</t>
    </rPh>
    <rPh sb="22" eb="23">
      <t>ミ</t>
    </rPh>
    <rPh sb="25" eb="27">
      <t>コンキョ</t>
    </rPh>
    <rPh sb="27" eb="29">
      <t>シリョウ</t>
    </rPh>
    <rPh sb="31" eb="32">
      <t>カク</t>
    </rPh>
    <rPh sb="32" eb="35">
      <t>ジギョウショ</t>
    </rPh>
    <rPh sb="37" eb="39">
      <t>ホカン</t>
    </rPh>
    <rPh sb="41" eb="42">
      <t>ネガ</t>
    </rPh>
    <rPh sb="45" eb="47">
      <t>テンプ</t>
    </rPh>
    <rPh sb="48" eb="50">
      <t>ショウリャク</t>
    </rPh>
    <rPh sb="56" eb="57">
      <t>カ</t>
    </rPh>
    <rPh sb="60" eb="63">
      <t>セイヤクショ</t>
    </rPh>
    <rPh sb="64" eb="66">
      <t>テンプ</t>
    </rPh>
    <phoneticPr fontId="1"/>
  </si>
  <si>
    <t>　　　（既存の加算等で算定要件等に変更のないものについても同様に取り扱います）今後の届出についてはこのとおりではありませんのでご注意ください。</t>
    <rPh sb="4" eb="6">
      <t>キゾン</t>
    </rPh>
    <rPh sb="7" eb="9">
      <t>カサン</t>
    </rPh>
    <rPh sb="9" eb="10">
      <t>トウ</t>
    </rPh>
    <rPh sb="11" eb="13">
      <t>サンテイ</t>
    </rPh>
    <rPh sb="13" eb="15">
      <t>ヨウケン</t>
    </rPh>
    <rPh sb="15" eb="16">
      <t>トウ</t>
    </rPh>
    <rPh sb="17" eb="19">
      <t>ヘンコウ</t>
    </rPh>
    <rPh sb="29" eb="31">
      <t>ドウヨウ</t>
    </rPh>
    <rPh sb="32" eb="33">
      <t>ト</t>
    </rPh>
    <rPh sb="34" eb="35">
      <t>アツカ</t>
    </rPh>
    <rPh sb="39" eb="41">
      <t>コンゴ</t>
    </rPh>
    <rPh sb="42" eb="44">
      <t>トドケデ</t>
    </rPh>
    <rPh sb="64" eb="66">
      <t>チュウイ</t>
    </rPh>
    <phoneticPr fontId="1"/>
  </si>
  <si>
    <t>１ なし</t>
    <phoneticPr fontId="1"/>
  </si>
  <si>
    <t>５ 加算Ⅰ</t>
    <phoneticPr fontId="1"/>
  </si>
  <si>
    <t>４ 加算Ⅱ</t>
    <phoneticPr fontId="1"/>
  </si>
  <si>
    <t>６ 加算Ⅲ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</si>
</sst>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2"/>
      <name val="游ゴシック Light"/>
      <family val="3"/>
      <charset val="128"/>
    </font>
    <font>
      <sz val="16"/>
      <name val="游ゴシック Light"/>
      <family val="3"/>
      <charset val="128"/>
    </font>
    <font>
      <sz val="11"/>
      <name val="游ゴシック"/>
      <family val="3"/>
      <charset val="128"/>
    </font>
    <font>
      <sz val="6"/>
      <name val="游ゴシック"/>
      <family val="2"/>
      <charset val="128"/>
    </font>
    <font>
      <u/>
      <sz val="11"/>
      <color theme="10"/>
      <name val="ＭＳ Ｐゴシック"/>
      <family val="3"/>
      <charset val="128"/>
    </font>
    <font>
      <sz val="11"/>
      <color rgb="FFFF0000"/>
      <name val="HGSｺﾞｼｯｸM"/>
      <family val="3"/>
      <charset val="128"/>
    </font>
    <font>
      <sz val="11"/>
      <color rgb="FFFF0000"/>
      <name val="ＭＳ Ｐゴシック"/>
      <family val="3"/>
      <charset val="128"/>
    </font>
    <font>
      <strike/>
      <sz val="11"/>
      <color rgb="FFFF0000"/>
      <name val="HGSｺﾞｼｯｸM"/>
      <family val="3"/>
      <charset val="128"/>
    </font>
    <font>
      <b/>
      <sz val="12"/>
      <name val="游ゴシック Light"/>
      <family val="3"/>
      <charset val="128"/>
    </font>
    <font>
      <b/>
      <u/>
      <sz val="20"/>
      <color theme="10"/>
      <name val="ＭＳ Ｐゴシック"/>
      <family val="3"/>
      <charset val="128"/>
    </font>
    <font>
      <b/>
      <sz val="11"/>
      <color rgb="FFFF0000"/>
      <name val="游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
      <patternFill patternType="solid">
        <fgColor rgb="FFFFFF0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8"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9" applyNumberFormat="0" applyFont="0" applyAlignment="0" applyProtection="0">
      <alignment vertical="center"/>
    </xf>
    <xf numFmtId="0" fontId="16" fillId="0" borderId="60" applyNumberFormat="0" applyFill="0" applyAlignment="0" applyProtection="0">
      <alignment vertical="center"/>
    </xf>
    <xf numFmtId="0" fontId="17" fillId="30" borderId="0" applyNumberFormat="0" applyBorder="0" applyAlignment="0" applyProtection="0">
      <alignment vertical="center"/>
    </xf>
    <xf numFmtId="0" fontId="18" fillId="31" borderId="61"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2" fillId="0" borderId="0" applyNumberFormat="0" applyFill="0" applyBorder="0" applyAlignment="0" applyProtection="0">
      <alignment vertical="center"/>
    </xf>
    <xf numFmtId="0" fontId="23" fillId="0" borderId="65" applyNumberFormat="0" applyFill="0" applyAlignment="0" applyProtection="0">
      <alignment vertical="center"/>
    </xf>
    <xf numFmtId="0" fontId="24" fillId="31" borderId="66" applyNumberFormat="0" applyAlignment="0" applyProtection="0">
      <alignment vertical="center"/>
    </xf>
    <xf numFmtId="0" fontId="25" fillId="0" borderId="0" applyNumberFormat="0" applyFill="0" applyBorder="0" applyAlignment="0" applyProtection="0">
      <alignment vertical="center"/>
    </xf>
    <xf numFmtId="0" fontId="26" fillId="2" borderId="61"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34" fillId="0" borderId="0" applyNumberFormat="0" applyFill="0" applyBorder="0" applyAlignment="0" applyProtection="0"/>
  </cellStyleXfs>
  <cellXfs count="5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8" xfId="0" applyFont="1" applyBorder="1" applyAlignment="1">
      <alignment vertical="center"/>
    </xf>
    <xf numFmtId="0" fontId="3" fillId="0" borderId="27" xfId="0" applyFont="1" applyBorder="1" applyAlignment="1">
      <alignment vertical="top"/>
    </xf>
    <xf numFmtId="0" fontId="0" fillId="0" borderId="30" xfId="0" applyBorder="1" applyAlignment="1">
      <alignment horizontal="left" vertical="center"/>
    </xf>
    <xf numFmtId="0" fontId="0" fillId="0" borderId="34" xfId="0" applyBorder="1" applyAlignment="1">
      <alignment horizontal="left" vertical="center"/>
    </xf>
    <xf numFmtId="0" fontId="3" fillId="0" borderId="17" xfId="0" applyFont="1" applyBorder="1" applyAlignment="1">
      <alignment vertical="top"/>
    </xf>
    <xf numFmtId="0" fontId="0" fillId="0" borderId="3" xfId="0" applyBorder="1" applyAlignment="1">
      <alignment horizontal="center"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vertical="center" wrapText="1"/>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8" fillId="33" borderId="36" xfId="0" applyFont="1" applyFill="1" applyBorder="1" applyAlignment="1">
      <alignment horizontal="left" vertical="center"/>
    </xf>
    <xf numFmtId="0" fontId="8" fillId="33" borderId="37"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36" xfId="0" applyFont="1" applyFill="1" applyBorder="1" applyAlignment="1">
      <alignment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47"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0" xfId="0" applyFont="1" applyFill="1" applyBorder="1" applyAlignment="1">
      <alignment horizontal="left" vertical="center"/>
    </xf>
    <xf numFmtId="0" fontId="3" fillId="33" borderId="32" xfId="0" applyFont="1" applyFill="1" applyBorder="1" applyAlignment="1">
      <alignment horizontal="left" vertical="center" shrinkToFit="1"/>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3" fillId="33" borderId="38" xfId="0" applyFont="1" applyFill="1" applyBorder="1" applyAlignment="1">
      <alignment vertical="center" shrinkToFit="1"/>
    </xf>
    <xf numFmtId="0" fontId="3" fillId="33" borderId="46" xfId="0" applyFont="1" applyFill="1" applyBorder="1" applyAlignment="1">
      <alignment vertical="center" shrinkToFit="1"/>
    </xf>
    <xf numFmtId="0" fontId="3" fillId="33" borderId="0"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6" xfId="0" applyFont="1" applyBorder="1" applyAlignment="1">
      <alignment horizontal="left" vertical="center" shrinkToFit="1"/>
    </xf>
    <xf numFmtId="0" fontId="0" fillId="0" borderId="43"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8" xfId="0" applyFont="1" applyBorder="1" applyAlignment="1">
      <alignment horizontal="left" vertical="center" shrinkToFit="1"/>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6" xfId="0" applyFont="1" applyBorder="1" applyAlignment="1">
      <alignment horizontal="left" vertical="center" wrapText="1"/>
    </xf>
    <xf numFmtId="0" fontId="0" fillId="0" borderId="36" xfId="0" applyBorder="1" applyAlignment="1">
      <alignment horizontal="left" vertical="center"/>
    </xf>
    <xf numFmtId="0" fontId="0" fillId="0" borderId="37" xfId="0" applyBorder="1" applyAlignment="1">
      <alignment horizontal="left" vertical="center"/>
    </xf>
    <xf numFmtId="0" fontId="3" fillId="0" borderId="38" xfId="0" applyFont="1" applyBorder="1" applyAlignment="1">
      <alignment horizontal="left" vertical="center" wrapText="1"/>
    </xf>
    <xf numFmtId="0" fontId="0" fillId="0" borderId="39" xfId="0" applyBorder="1" applyAlignment="1">
      <alignment vertical="center"/>
    </xf>
    <xf numFmtId="0" fontId="0" fillId="0" borderId="40" xfId="0" applyBorder="1" applyAlignment="1">
      <alignment vertical="center"/>
    </xf>
    <xf numFmtId="0" fontId="28" fillId="33" borderId="17" xfId="0" applyFont="1" applyFill="1" applyBorder="1" applyAlignment="1">
      <alignment vertical="center"/>
    </xf>
    <xf numFmtId="0" fontId="28" fillId="33" borderId="27" xfId="0" applyFont="1" applyFill="1" applyBorder="1" applyAlignment="1">
      <alignment horizontal="center" vertical="center"/>
    </xf>
    <xf numFmtId="0" fontId="28" fillId="33" borderId="28" xfId="0" applyFont="1" applyFill="1" applyBorder="1" applyAlignment="1">
      <alignment vertical="center"/>
    </xf>
    <xf numFmtId="0" fontId="28" fillId="33" borderId="17" xfId="0" applyFont="1" applyFill="1" applyBorder="1" applyAlignment="1">
      <alignment horizontal="left" vertical="center"/>
    </xf>
    <xf numFmtId="0" fontId="28" fillId="33" borderId="27" xfId="0" applyFont="1" applyFill="1" applyBorder="1" applyAlignment="1">
      <alignment vertical="center" wrapText="1"/>
    </xf>
    <xf numFmtId="0" fontId="28" fillId="33" borderId="17" xfId="0" applyFont="1" applyFill="1" applyBorder="1" applyAlignment="1">
      <alignment horizontal="left" vertical="center" wrapText="1"/>
    </xf>
    <xf numFmtId="0" fontId="28" fillId="33" borderId="27" xfId="0" applyFont="1" applyFill="1" applyBorder="1" applyAlignment="1">
      <alignment vertical="center"/>
    </xf>
    <xf numFmtId="0" fontId="29" fillId="33" borderId="17" xfId="0" applyFont="1" applyFill="1" applyBorder="1" applyAlignment="1">
      <alignment horizontal="center" vertical="center"/>
    </xf>
    <xf numFmtId="0" fontId="28" fillId="33" borderId="0" xfId="0" applyFont="1" applyFill="1" applyAlignment="1">
      <alignment vertical="center"/>
    </xf>
    <xf numFmtId="0" fontId="28" fillId="33" borderId="0" xfId="0" applyFont="1" applyFill="1" applyAlignment="1">
      <alignment vertical="top"/>
    </xf>
    <xf numFmtId="0" fontId="28" fillId="33" borderId="27" xfId="0" applyFont="1" applyFill="1" applyBorder="1" applyAlignment="1">
      <alignment vertical="top"/>
    </xf>
    <xf numFmtId="0" fontId="28" fillId="33" borderId="0" xfId="0" applyFont="1" applyFill="1" applyAlignment="1">
      <alignment horizontal="left" vertical="center"/>
    </xf>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9" fillId="33" borderId="0"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2" xfId="0" applyFont="1" applyFill="1" applyBorder="1" applyAlignment="1">
      <alignment horizontal="left" vertical="center" shrinkToFit="1"/>
    </xf>
    <xf numFmtId="0" fontId="3" fillId="0" borderId="44" xfId="0" applyFont="1" applyBorder="1" applyAlignment="1">
      <alignment horizontal="left" vertical="center" wrapText="1"/>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33" borderId="36"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2" xfId="0" applyFont="1" applyFill="1" applyBorder="1" applyAlignment="1">
      <alignment horizontal="left" vertical="center" shrinkToFit="1"/>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3" fillId="0" borderId="1" xfId="0" applyFont="1" applyBorder="1" applyAlignment="1">
      <alignment horizontal="center" vertical="center"/>
    </xf>
    <xf numFmtId="0" fontId="3" fillId="33" borderId="0" xfId="0" applyFont="1" applyFill="1" applyAlignment="1">
      <alignment horizontal="left" vertical="center"/>
    </xf>
    <xf numFmtId="0" fontId="3" fillId="33" borderId="8" xfId="0" applyFont="1" applyFill="1" applyBorder="1" applyAlignment="1">
      <alignment horizontal="center" vertical="center"/>
    </xf>
    <xf numFmtId="0" fontId="3" fillId="33" borderId="39"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30" fillId="0" borderId="0" xfId="46" applyFont="1" applyFill="1" applyBorder="1" applyAlignment="1">
      <alignment vertical="top"/>
    </xf>
    <xf numFmtId="0" fontId="31" fillId="0" borderId="0" xfId="46" applyFont="1" applyFill="1" applyBorder="1" applyAlignment="1">
      <alignment vertical="top"/>
    </xf>
    <xf numFmtId="0" fontId="31" fillId="0" borderId="0" xfId="46" applyFont="1" applyFill="1" applyBorder="1" applyAlignment="1">
      <alignment horizontal="left" vertical="top"/>
    </xf>
    <xf numFmtId="0" fontId="32" fillId="0" borderId="0" xfId="46" applyFont="1" applyFill="1" applyBorder="1" applyAlignment="1">
      <alignment horizontal="right"/>
    </xf>
    <xf numFmtId="0" fontId="32" fillId="0" borderId="0" xfId="46" applyFont="1" applyFill="1" applyBorder="1" applyAlignment="1"/>
    <xf numFmtId="0" fontId="32" fillId="34" borderId="2" xfId="46" applyFont="1" applyFill="1" applyBorder="1" applyAlignment="1"/>
    <xf numFmtId="0" fontId="32" fillId="0" borderId="2" xfId="46" applyFont="1" applyFill="1" applyBorder="1" applyAlignment="1"/>
    <xf numFmtId="0" fontId="34" fillId="0" borderId="2" xfId="51" quotePrefix="1" applyFill="1" applyBorder="1"/>
    <xf numFmtId="0" fontId="34" fillId="0" borderId="2" xfId="51" applyFill="1" applyBorder="1"/>
    <xf numFmtId="0" fontId="36" fillId="35" borderId="30" xfId="0" applyFont="1" applyFill="1" applyBorder="1" applyAlignment="1">
      <alignment vertical="center"/>
    </xf>
    <xf numFmtId="0" fontId="35" fillId="35" borderId="38" xfId="0" applyFont="1" applyFill="1" applyBorder="1" applyAlignment="1">
      <alignment horizontal="left" vertical="center"/>
    </xf>
    <xf numFmtId="0" fontId="36" fillId="35" borderId="35" xfId="0" applyFont="1" applyFill="1" applyBorder="1" applyAlignment="1">
      <alignment horizontal="center" vertical="center"/>
    </xf>
    <xf numFmtId="0" fontId="35" fillId="35" borderId="36" xfId="0" applyFont="1" applyFill="1" applyBorder="1" applyAlignment="1">
      <alignment vertical="center"/>
    </xf>
    <xf numFmtId="0" fontId="36" fillId="35" borderId="36" xfId="0" applyFont="1" applyFill="1" applyBorder="1" applyAlignment="1">
      <alignment vertical="center"/>
    </xf>
    <xf numFmtId="0" fontId="36" fillId="35" borderId="36" xfId="0" applyFont="1" applyFill="1" applyBorder="1" applyAlignment="1">
      <alignment horizontal="center" vertical="center"/>
    </xf>
    <xf numFmtId="0" fontId="36" fillId="35" borderId="37" xfId="0" applyFont="1" applyFill="1" applyBorder="1" applyAlignment="1">
      <alignment vertical="center"/>
    </xf>
    <xf numFmtId="0" fontId="36" fillId="35" borderId="39" xfId="0" applyFont="1" applyFill="1" applyBorder="1" applyAlignment="1">
      <alignment horizontal="left" vertical="center"/>
    </xf>
    <xf numFmtId="0" fontId="36" fillId="35" borderId="40" xfId="0" applyFont="1" applyFill="1" applyBorder="1" applyAlignment="1">
      <alignment horizontal="left" vertical="center"/>
    </xf>
    <xf numFmtId="0" fontId="35" fillId="35" borderId="46" xfId="0" applyFont="1" applyFill="1" applyBorder="1" applyAlignment="1">
      <alignment vertical="center"/>
    </xf>
    <xf numFmtId="0" fontId="35" fillId="35" borderId="36" xfId="0" applyFont="1" applyFill="1" applyBorder="1" applyAlignment="1">
      <alignment horizontal="left" vertical="center" wrapText="1"/>
    </xf>
    <xf numFmtId="0" fontId="36" fillId="35" borderId="36" xfId="0" applyFont="1" applyFill="1" applyBorder="1" applyAlignment="1">
      <alignment horizontal="left" vertical="center"/>
    </xf>
    <xf numFmtId="0" fontId="36" fillId="35" borderId="37" xfId="0" applyFont="1" applyFill="1" applyBorder="1" applyAlignment="1">
      <alignment horizontal="left" vertical="center"/>
    </xf>
    <xf numFmtId="0" fontId="35" fillId="35" borderId="38" xfId="0" applyFont="1" applyFill="1" applyBorder="1" applyAlignment="1">
      <alignment horizontal="left" vertical="center" shrinkToFit="1"/>
    </xf>
    <xf numFmtId="0" fontId="36" fillId="35" borderId="39" xfId="0" applyFont="1" applyFill="1" applyBorder="1" applyAlignment="1">
      <alignment horizontal="center" vertical="center"/>
    </xf>
    <xf numFmtId="0" fontId="35" fillId="35" borderId="39" xfId="0" applyFont="1" applyFill="1" applyBorder="1" applyAlignment="1">
      <alignment vertical="center"/>
    </xf>
    <xf numFmtId="0" fontId="35" fillId="35" borderId="35" xfId="0" applyFont="1" applyFill="1" applyBorder="1" applyAlignment="1">
      <alignment vertical="center"/>
    </xf>
    <xf numFmtId="0" fontId="35" fillId="35" borderId="44" xfId="0" applyFont="1" applyFill="1" applyBorder="1" applyAlignment="1">
      <alignment vertical="center"/>
    </xf>
    <xf numFmtId="0" fontId="36" fillId="35" borderId="44" xfId="0" applyFont="1" applyFill="1" applyBorder="1" applyAlignment="1">
      <alignment horizontal="left" vertical="center"/>
    </xf>
    <xf numFmtId="0" fontId="36" fillId="35" borderId="45" xfId="0" applyFont="1" applyFill="1" applyBorder="1" applyAlignment="1">
      <alignment horizontal="left" vertical="center"/>
    </xf>
    <xf numFmtId="0" fontId="35" fillId="35" borderId="33" xfId="0" applyFont="1" applyFill="1" applyBorder="1" applyAlignment="1">
      <alignment vertical="center"/>
    </xf>
    <xf numFmtId="0" fontId="36" fillId="35" borderId="33" xfId="0" applyFont="1" applyFill="1" applyBorder="1" applyAlignment="1">
      <alignment horizontal="center" vertical="center"/>
    </xf>
    <xf numFmtId="0" fontId="35" fillId="35" borderId="30" xfId="0" applyFont="1" applyFill="1" applyBorder="1" applyAlignment="1">
      <alignment vertical="center"/>
    </xf>
    <xf numFmtId="0" fontId="35" fillId="35" borderId="30" xfId="0" applyFont="1" applyFill="1" applyBorder="1" applyAlignment="1">
      <alignment horizontal="left" vertical="center" wrapText="1"/>
    </xf>
    <xf numFmtId="0" fontId="36" fillId="35" borderId="30" xfId="0" applyFont="1" applyFill="1" applyBorder="1" applyAlignment="1">
      <alignment horizontal="center" vertical="center"/>
    </xf>
    <xf numFmtId="0" fontId="36" fillId="35" borderId="30" xfId="0" applyFont="1" applyFill="1" applyBorder="1" applyAlignment="1">
      <alignment horizontal="left" vertical="center"/>
    </xf>
    <xf numFmtId="0" fontId="36" fillId="35" borderId="34" xfId="0" applyFont="1" applyFill="1" applyBorder="1" applyAlignment="1">
      <alignment horizontal="left" vertical="center"/>
    </xf>
    <xf numFmtId="0" fontId="36" fillId="35" borderId="41" xfId="0" applyFont="1" applyFill="1" applyBorder="1" applyAlignment="1">
      <alignment horizontal="center" vertical="center"/>
    </xf>
    <xf numFmtId="0" fontId="35" fillId="35" borderId="36" xfId="0" applyFont="1" applyFill="1" applyBorder="1" applyAlignment="1">
      <alignment horizontal="left" vertical="center"/>
    </xf>
    <xf numFmtId="0" fontId="35" fillId="35" borderId="37" xfId="0" applyFont="1" applyFill="1" applyBorder="1" applyAlignment="1">
      <alignment horizontal="left" vertical="center"/>
    </xf>
    <xf numFmtId="0" fontId="29" fillId="0" borderId="17" xfId="0" applyFont="1" applyFill="1" applyBorder="1" applyAlignment="1">
      <alignment horizontal="center" vertical="center"/>
    </xf>
    <xf numFmtId="0" fontId="28" fillId="0" borderId="27" xfId="0" applyFont="1" applyFill="1" applyBorder="1" applyAlignment="1">
      <alignment vertical="center" wrapText="1"/>
    </xf>
    <xf numFmtId="0" fontId="35" fillId="35" borderId="32" xfId="0" applyFont="1" applyFill="1" applyBorder="1" applyAlignment="1">
      <alignment horizontal="left" vertical="center" wrapText="1"/>
    </xf>
    <xf numFmtId="0" fontId="37" fillId="35" borderId="39" xfId="0" applyFont="1" applyFill="1" applyBorder="1" applyAlignment="1">
      <alignment vertical="center"/>
    </xf>
    <xf numFmtId="0" fontId="35" fillId="35" borderId="48" xfId="0" applyFont="1" applyFill="1" applyBorder="1" applyAlignment="1">
      <alignment vertical="center"/>
    </xf>
    <xf numFmtId="0" fontId="35" fillId="35" borderId="38" xfId="0" applyFont="1" applyFill="1" applyBorder="1" applyAlignment="1">
      <alignment vertical="center"/>
    </xf>
    <xf numFmtId="0" fontId="35" fillId="35" borderId="38" xfId="0" applyFont="1" applyFill="1" applyBorder="1" applyAlignment="1">
      <alignment horizontal="left" vertical="center" wrapText="1"/>
    </xf>
    <xf numFmtId="0" fontId="35" fillId="35" borderId="0" xfId="0" applyFont="1" applyFill="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xf>
    <xf numFmtId="0" fontId="3" fillId="33" borderId="48" xfId="0" applyFont="1" applyFill="1" applyBorder="1" applyAlignment="1">
      <alignment horizontal="left" vertical="center" shrinkToFit="1"/>
    </xf>
    <xf numFmtId="0" fontId="0" fillId="33" borderId="4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9" xfId="0" applyFont="1" applyFill="1" applyBorder="1" applyAlignment="1">
      <alignment horizontal="center" vertical="center"/>
    </xf>
    <xf numFmtId="0" fontId="3" fillId="0" borderId="39" xfId="0" applyFont="1" applyBorder="1" applyAlignment="1">
      <alignment horizontal="left" vertical="center"/>
    </xf>
    <xf numFmtId="0" fontId="3" fillId="33" borderId="48" xfId="0" applyFont="1" applyFill="1" applyBorder="1" applyAlignment="1">
      <alignment vertical="center" wrapText="1"/>
    </xf>
    <xf numFmtId="0" fontId="0" fillId="33" borderId="17" xfId="0" applyFill="1" applyBorder="1" applyAlignment="1">
      <alignment horizontal="center" vertical="center"/>
    </xf>
    <xf numFmtId="0" fontId="0" fillId="33" borderId="27" xfId="0"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38" fillId="0" borderId="0" xfId="46" applyFont="1" applyFill="1" applyBorder="1" applyAlignment="1"/>
    <xf numFmtId="0" fontId="39" fillId="0" borderId="0" xfId="51" applyFont="1" applyFill="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left" vertical="center"/>
    </xf>
    <xf numFmtId="0" fontId="3" fillId="0" borderId="48" xfId="0" applyFont="1" applyBorder="1" applyAlignment="1">
      <alignment horizontal="left" vertical="center" shrinkToFit="1"/>
    </xf>
    <xf numFmtId="0" fontId="0" fillId="0" borderId="41"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horizontal="center" vertical="center"/>
    </xf>
    <xf numFmtId="0" fontId="3" fillId="0" borderId="40" xfId="0" applyFont="1" applyBorder="1" applyAlignment="1">
      <alignment horizontal="lef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34" fillId="35" borderId="2" xfId="51" applyFill="1" applyBorder="1"/>
    <xf numFmtId="0" fontId="34" fillId="35" borderId="2" xfId="51" quotePrefix="1" applyFill="1" applyBorder="1"/>
    <xf numFmtId="0" fontId="3" fillId="33" borderId="0" xfId="0" applyFont="1" applyFill="1" applyAlignment="1">
      <alignment horizontal="left" vertical="center"/>
    </xf>
    <xf numFmtId="0" fontId="3" fillId="33" borderId="0" xfId="0" applyFont="1" applyFill="1" applyAlignment="1">
      <alignment horizontal="right" vertical="center"/>
    </xf>
    <xf numFmtId="0" fontId="3" fillId="33" borderId="4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48" xfId="0" applyFont="1" applyFill="1" applyBorder="1" applyAlignment="1">
      <alignment horizontal="left" vertical="center" shrinkToFit="1"/>
    </xf>
    <xf numFmtId="0" fontId="0" fillId="33" borderId="41" xfId="0" applyFont="1" applyFill="1" applyBorder="1" applyAlignment="1">
      <alignment horizontal="center" vertical="center"/>
    </xf>
    <xf numFmtId="0" fontId="3" fillId="33" borderId="0" xfId="0" applyFont="1" applyFill="1" applyAlignment="1">
      <alignment horizontal="left" vertical="center"/>
    </xf>
    <xf numFmtId="0" fontId="0" fillId="33" borderId="39" xfId="0" applyFont="1" applyFill="1" applyBorder="1" applyAlignment="1">
      <alignment horizontal="center" vertical="center"/>
    </xf>
    <xf numFmtId="0" fontId="40" fillId="0" borderId="0" xfId="46" applyFont="1" applyFill="1" applyBorder="1" applyAlignment="1">
      <alignment horizontal="left"/>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8" xfId="0" applyFont="1" applyFill="1" applyBorder="1" applyAlignment="1">
      <alignment horizontal="left" vertical="center" shrinkToFit="1"/>
    </xf>
    <xf numFmtId="0" fontId="3" fillId="33" borderId="28" xfId="0" applyFont="1" applyFill="1" applyBorder="1" applyAlignment="1">
      <alignment horizontal="left" vertical="center" shrinkToFit="1"/>
    </xf>
    <xf numFmtId="0" fontId="3" fillId="33" borderId="28"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0" xfId="0" applyFont="1" applyFill="1" applyAlignment="1">
      <alignment horizontal="left" vertical="center"/>
    </xf>
    <xf numFmtId="0" fontId="0" fillId="33" borderId="39"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3" fillId="33" borderId="48"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3" fillId="33" borderId="32" xfId="0" applyFont="1" applyFill="1" applyBorder="1" applyAlignment="1">
      <alignment horizontal="left" vertical="center" shrinkToFit="1"/>
    </xf>
    <xf numFmtId="0" fontId="3" fillId="0" borderId="48" xfId="0" applyFont="1" applyBorder="1" applyAlignment="1">
      <alignment horizontal="left" vertical="center" wrapText="1"/>
    </xf>
    <xf numFmtId="0" fontId="3" fillId="0" borderId="32" xfId="0" applyFont="1" applyBorder="1" applyAlignment="1">
      <alignment horizontal="left" vertical="center" wrapText="1"/>
    </xf>
    <xf numFmtId="0" fontId="3" fillId="0" borderId="3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3" fillId="33" borderId="0" xfId="0" applyFont="1" applyFill="1" applyBorder="1" applyAlignment="1">
      <alignment horizontal="left" vertical="center"/>
    </xf>
    <xf numFmtId="0" fontId="0" fillId="33" borderId="39" xfId="0" applyFill="1" applyBorder="1" applyAlignment="1">
      <alignment horizontal="center" vertical="center"/>
    </xf>
    <xf numFmtId="0" fontId="0" fillId="33" borderId="0" xfId="0" applyFill="1" applyBorder="1" applyAlignment="1">
      <alignment horizontal="center" vertical="center"/>
    </xf>
    <xf numFmtId="0" fontId="0" fillId="33" borderId="30" xfId="0"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15"/>
  <sheetViews>
    <sheetView showGridLines="0" tabSelected="1" view="pageBreakPreview" zoomScale="90" zoomScaleNormal="90" zoomScaleSheetLayoutView="90" workbookViewId="0"/>
  </sheetViews>
  <sheetFormatPr defaultRowHeight="13.5" x14ac:dyDescent="0.15"/>
  <cols>
    <col min="1" max="1" width="77.5" bestFit="1" customWidth="1"/>
    <col min="2" max="2" width="42.125" bestFit="1" customWidth="1"/>
    <col min="3" max="3" width="31.75" bestFit="1" customWidth="1"/>
  </cols>
  <sheetData>
    <row r="1" spans="1:5" ht="25.5" x14ac:dyDescent="0.4">
      <c r="A1" s="378" t="s">
        <v>315</v>
      </c>
      <c r="B1" s="310"/>
      <c r="C1" s="311"/>
    </row>
    <row r="2" spans="1:5" ht="25.5" x14ac:dyDescent="0.4">
      <c r="A2" s="312"/>
      <c r="B2" s="312"/>
      <c r="C2" s="313" t="s">
        <v>398</v>
      </c>
    </row>
    <row r="3" spans="1:5" ht="18.75" x14ac:dyDescent="0.4">
      <c r="A3" s="314"/>
      <c r="B3" s="314"/>
      <c r="C3" s="314"/>
    </row>
    <row r="4" spans="1:5" ht="18.75" x14ac:dyDescent="0.4">
      <c r="A4" s="314" t="s">
        <v>306</v>
      </c>
      <c r="B4" s="407" t="s">
        <v>399</v>
      </c>
      <c r="C4" s="407"/>
      <c r="D4" s="407"/>
      <c r="E4" s="407"/>
    </row>
    <row r="5" spans="1:5" ht="18.75" x14ac:dyDescent="0.4">
      <c r="A5" s="314"/>
      <c r="B5" s="314"/>
      <c r="C5" s="314"/>
    </row>
    <row r="6" spans="1:5" ht="18.75" x14ac:dyDescent="0.4">
      <c r="A6" s="315" t="s">
        <v>307</v>
      </c>
      <c r="B6" s="315" t="s">
        <v>313</v>
      </c>
      <c r="C6" s="315" t="s">
        <v>314</v>
      </c>
    </row>
    <row r="7" spans="1:5" ht="18.75" x14ac:dyDescent="0.4">
      <c r="A7" s="316" t="s">
        <v>308</v>
      </c>
      <c r="B7" s="396" t="s">
        <v>316</v>
      </c>
      <c r="C7" s="318"/>
    </row>
    <row r="8" spans="1:5" ht="18.75" x14ac:dyDescent="0.4">
      <c r="A8" s="316" t="s">
        <v>309</v>
      </c>
      <c r="B8" s="396" t="s">
        <v>300</v>
      </c>
      <c r="C8" s="318"/>
    </row>
    <row r="9" spans="1:5" ht="18.75" x14ac:dyDescent="0.4">
      <c r="A9" s="316" t="s">
        <v>310</v>
      </c>
      <c r="B9" s="396" t="s">
        <v>317</v>
      </c>
      <c r="C9" s="317"/>
    </row>
    <row r="10" spans="1:5" ht="18.75" x14ac:dyDescent="0.4">
      <c r="A10" s="316" t="s">
        <v>320</v>
      </c>
      <c r="B10" s="396" t="s">
        <v>149</v>
      </c>
      <c r="C10" s="397" t="s">
        <v>327</v>
      </c>
    </row>
    <row r="11" spans="1:5" ht="18.75" x14ac:dyDescent="0.4">
      <c r="A11" s="316" t="s">
        <v>321</v>
      </c>
      <c r="B11" s="397" t="s">
        <v>318</v>
      </c>
      <c r="C11" s="396" t="s">
        <v>319</v>
      </c>
    </row>
    <row r="12" spans="1:5" ht="18.75" x14ac:dyDescent="0.4">
      <c r="A12" s="316" t="s">
        <v>322</v>
      </c>
      <c r="B12" s="396" t="s">
        <v>323</v>
      </c>
      <c r="C12" s="396" t="s">
        <v>324</v>
      </c>
    </row>
    <row r="13" spans="1:5" ht="18.75" x14ac:dyDescent="0.4">
      <c r="A13" s="316" t="s">
        <v>311</v>
      </c>
      <c r="B13" s="396" t="s">
        <v>311</v>
      </c>
      <c r="C13" s="318"/>
    </row>
    <row r="14" spans="1:5" ht="18.75" x14ac:dyDescent="0.4">
      <c r="A14" s="316" t="s">
        <v>312</v>
      </c>
      <c r="B14" s="396" t="s">
        <v>312</v>
      </c>
      <c r="C14" s="318"/>
    </row>
    <row r="15" spans="1:5" ht="18.75" x14ac:dyDescent="0.4">
      <c r="A15" s="316" t="s">
        <v>333</v>
      </c>
      <c r="B15" s="396" t="s">
        <v>332</v>
      </c>
      <c r="C15" s="317"/>
    </row>
  </sheetData>
  <mergeCells count="1">
    <mergeCell ref="B4:E4"/>
  </mergeCells>
  <phoneticPr fontId="1"/>
  <hyperlinks>
    <hyperlink ref="B7" location="定期巡回・随時対応型訪問介護看護!A1" display="定期巡回・随時対応型訪問介護看護!A1"/>
    <hyperlink ref="B8" location="夜間対応型訪問介護!A1" display="夜間対応型訪問介護!A1"/>
    <hyperlink ref="B9" location="地域密着型通所介護!A1" display="地域密着型通所介護"/>
    <hyperlink ref="B10" location="認知症対応型通所介護!A1" display="認知症対応型通所介護!A1"/>
    <hyperlink ref="B11" location="小規模多機能型居宅介護!A1" display="小規模多機能型居宅介護!A1"/>
    <hyperlink ref="C11" location="介護予防小規模多機能型居宅介護!A1" display="介護予防小規模多機能型居宅介護!A1"/>
    <hyperlink ref="B12" location="認知症対応型共同生活介護!A1" display="認知症対応型共同生活介護!A1"/>
    <hyperlink ref="C12" location="介護予防認知症対応型共同生活介護!A1" display="介護予防認知症対応型共同生活介護!A1"/>
    <hyperlink ref="B13" location="地域密着型特定施設入居者生活介護!A1" display="地域密着型特定施設入居者生活介護!A1"/>
    <hyperlink ref="B14" location="地域密着型介護老人福祉施設入所者生活介護!A1" display="地域密着型介護老人福祉施設入所者生活介護!A1"/>
    <hyperlink ref="B15" location="複合型サービス!A1" display="複合型サービス（看護小規模多機能型居宅介護）"/>
    <hyperlink ref="C10" location="介護予防認知症対応型通所介護!A1" display="介護予防認知症対応型通所介護"/>
  </hyperlinks>
  <printOptions horizontalCentered="1" verticalCentered="1"/>
  <pageMargins left="0.70866141732283472" right="0.70866141732283472" top="0.74803149606299213" bottom="0.74803149606299213" header="0.31496062992125984" footer="0.31496062992125984"/>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51"/>
  <sheetViews>
    <sheetView showGridLines="0" view="pageBreakPreview" zoomScale="70" zoomScaleNormal="100" zoomScaleSheetLayoutView="70" workbookViewId="0">
      <selection activeCell="C1" sqref="C1"/>
    </sheetView>
  </sheetViews>
  <sheetFormatPr defaultRowHeight="13.5" x14ac:dyDescent="0.15"/>
  <cols>
    <col min="1" max="2" width="4.25" style="269" customWidth="1"/>
    <col min="3" max="3" width="25" style="291" customWidth="1"/>
    <col min="4" max="4" width="4.875" style="291" customWidth="1"/>
    <col min="5" max="5" width="41.625" style="291" customWidth="1"/>
    <col min="6" max="6" width="4.875" style="291" customWidth="1"/>
    <col min="7" max="7" width="19.625" style="155" customWidth="1"/>
    <col min="8" max="8" width="33.875" style="291" customWidth="1"/>
    <col min="9" max="23" width="4.875" style="291" customWidth="1"/>
    <col min="24" max="24" width="9.25" style="291" customWidth="1"/>
    <col min="25" max="32" width="4.875" style="291" customWidth="1"/>
    <col min="33" max="16384" width="9" style="291"/>
  </cols>
  <sheetData>
    <row r="1" spans="1:33" s="367" customFormat="1" ht="29.25" customHeight="1" x14ac:dyDescent="0.15">
      <c r="A1" s="269"/>
      <c r="B1" s="269"/>
      <c r="C1" s="379" t="s">
        <v>331</v>
      </c>
    </row>
    <row r="2" spans="1:33" ht="20.25" customHeight="1" x14ac:dyDescent="0.15">
      <c r="A2" s="203" t="s">
        <v>123</v>
      </c>
      <c r="B2" s="203"/>
    </row>
    <row r="3" spans="1:33"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3" ht="20.25" customHeight="1" x14ac:dyDescent="0.15"/>
    <row r="5" spans="1:33"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98"/>
    </row>
    <row r="6" spans="1:33" ht="20.25" customHeight="1" x14ac:dyDescent="0.15"/>
    <row r="7" spans="1:33"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3" ht="18.75" customHeight="1" x14ac:dyDescent="0.15">
      <c r="A8" s="408" t="s">
        <v>4</v>
      </c>
      <c r="B8" s="409"/>
      <c r="C8" s="410"/>
      <c r="D8" s="295"/>
      <c r="E8" s="139"/>
      <c r="F8" s="105"/>
      <c r="G8" s="191"/>
      <c r="H8" s="414" t="s">
        <v>5</v>
      </c>
      <c r="I8" s="293" t="s">
        <v>6</v>
      </c>
      <c r="J8" s="99" t="s">
        <v>7</v>
      </c>
      <c r="K8" s="100"/>
      <c r="L8" s="100"/>
      <c r="M8" s="293" t="s">
        <v>6</v>
      </c>
      <c r="N8" s="99" t="s">
        <v>8</v>
      </c>
      <c r="O8" s="100"/>
      <c r="P8" s="100"/>
      <c r="Q8" s="293" t="s">
        <v>6</v>
      </c>
      <c r="R8" s="99" t="s">
        <v>9</v>
      </c>
      <c r="S8" s="100"/>
      <c r="T8" s="100"/>
      <c r="U8" s="293" t="s">
        <v>6</v>
      </c>
      <c r="V8" s="99" t="s">
        <v>10</v>
      </c>
      <c r="W8" s="100"/>
      <c r="X8" s="101"/>
      <c r="Y8" s="416"/>
      <c r="Z8" s="417"/>
      <c r="AA8" s="417"/>
      <c r="AB8" s="418"/>
      <c r="AC8" s="416"/>
      <c r="AD8" s="417"/>
      <c r="AE8" s="417"/>
      <c r="AF8" s="418"/>
    </row>
    <row r="9" spans="1:33" ht="18.75" customHeight="1" x14ac:dyDescent="0.15">
      <c r="A9" s="411"/>
      <c r="B9" s="412"/>
      <c r="C9" s="413"/>
      <c r="D9" s="297"/>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3" s="273" customFormat="1" ht="18.75" customHeight="1" x14ac:dyDescent="0.15">
      <c r="A10" s="276"/>
      <c r="B10" s="302"/>
      <c r="C10" s="207"/>
      <c r="D10" s="280"/>
      <c r="E10" s="87"/>
      <c r="F10" s="280"/>
      <c r="G10" s="208"/>
      <c r="H10" s="209" t="s">
        <v>153</v>
      </c>
      <c r="I10" s="210" t="s">
        <v>6</v>
      </c>
      <c r="J10" s="211" t="s">
        <v>20</v>
      </c>
      <c r="K10" s="211"/>
      <c r="L10" s="272"/>
      <c r="M10" s="212" t="s">
        <v>6</v>
      </c>
      <c r="N10" s="211" t="s">
        <v>41</v>
      </c>
      <c r="O10" s="211"/>
      <c r="P10" s="272"/>
      <c r="Q10" s="212" t="s">
        <v>6</v>
      </c>
      <c r="R10" s="282" t="s">
        <v>42</v>
      </c>
      <c r="S10" s="282"/>
      <c r="T10" s="282"/>
      <c r="U10" s="282"/>
      <c r="V10" s="282"/>
      <c r="W10" s="282"/>
      <c r="X10" s="283"/>
      <c r="Y10" s="94" t="s">
        <v>6</v>
      </c>
      <c r="Z10" s="277" t="s">
        <v>15</v>
      </c>
      <c r="AA10" s="277"/>
      <c r="AB10" s="213"/>
      <c r="AC10" s="94" t="s">
        <v>6</v>
      </c>
      <c r="AD10" s="277" t="s">
        <v>15</v>
      </c>
      <c r="AE10" s="277"/>
      <c r="AF10" s="213"/>
      <c r="AG10" s="95"/>
    </row>
    <row r="11" spans="1:33" s="239" customFormat="1" ht="19.5" customHeight="1" x14ac:dyDescent="0.15">
      <c r="A11" s="228"/>
      <c r="B11" s="229"/>
      <c r="C11" s="230"/>
      <c r="D11" s="231"/>
      <c r="E11" s="232"/>
      <c r="F11" s="233"/>
      <c r="G11" s="234"/>
      <c r="H11" s="335" t="s">
        <v>17</v>
      </c>
      <c r="I11" s="321" t="s">
        <v>6</v>
      </c>
      <c r="J11" s="322" t="s">
        <v>18</v>
      </c>
      <c r="K11" s="323"/>
      <c r="L11" s="329"/>
      <c r="M11" s="324" t="s">
        <v>6</v>
      </c>
      <c r="N11" s="322" t="s">
        <v>19</v>
      </c>
      <c r="O11" s="324"/>
      <c r="P11" s="322"/>
      <c r="Q11" s="330"/>
      <c r="R11" s="330"/>
      <c r="S11" s="330"/>
      <c r="T11" s="330"/>
      <c r="U11" s="330"/>
      <c r="V11" s="330"/>
      <c r="W11" s="330"/>
      <c r="X11" s="331"/>
      <c r="Y11" s="235" t="s">
        <v>6</v>
      </c>
      <c r="Z11" s="236" t="s">
        <v>16</v>
      </c>
      <c r="AA11" s="237"/>
      <c r="AB11" s="238"/>
      <c r="AC11" s="235" t="s">
        <v>6</v>
      </c>
      <c r="AD11" s="236" t="s">
        <v>16</v>
      </c>
      <c r="AE11" s="237"/>
      <c r="AF11" s="238"/>
    </row>
    <row r="12" spans="1:33" s="239" customFormat="1" ht="19.5" customHeight="1" x14ac:dyDescent="0.15">
      <c r="A12" s="228"/>
      <c r="B12" s="229"/>
      <c r="C12" s="230"/>
      <c r="D12" s="231"/>
      <c r="E12" s="232"/>
      <c r="F12" s="233"/>
      <c r="G12" s="234"/>
      <c r="H12" s="335" t="s">
        <v>43</v>
      </c>
      <c r="I12" s="321" t="s">
        <v>6</v>
      </c>
      <c r="J12" s="322" t="s">
        <v>18</v>
      </c>
      <c r="K12" s="323"/>
      <c r="L12" s="329"/>
      <c r="M12" s="324" t="s">
        <v>6</v>
      </c>
      <c r="N12" s="322" t="s">
        <v>19</v>
      </c>
      <c r="O12" s="324"/>
      <c r="P12" s="322"/>
      <c r="Q12" s="330"/>
      <c r="R12" s="330"/>
      <c r="S12" s="330"/>
      <c r="T12" s="330"/>
      <c r="U12" s="330"/>
      <c r="V12" s="330"/>
      <c r="W12" s="330"/>
      <c r="X12" s="331"/>
      <c r="Y12" s="235"/>
      <c r="Z12" s="236"/>
      <c r="AA12" s="237"/>
      <c r="AB12" s="238"/>
      <c r="AC12" s="235"/>
      <c r="AD12" s="236"/>
      <c r="AE12" s="237"/>
      <c r="AF12" s="238"/>
    </row>
    <row r="13" spans="1:33" s="273" customFormat="1" ht="18.75" customHeight="1" x14ac:dyDescent="0.15">
      <c r="A13" s="86"/>
      <c r="B13" s="274"/>
      <c r="C13" s="98"/>
      <c r="D13" s="281"/>
      <c r="E13" s="278"/>
      <c r="F13" s="281"/>
      <c r="G13" s="214"/>
      <c r="H13" s="215" t="s">
        <v>192</v>
      </c>
      <c r="I13" s="216" t="s">
        <v>6</v>
      </c>
      <c r="J13" s="217" t="s">
        <v>20</v>
      </c>
      <c r="K13" s="218"/>
      <c r="L13" s="219" t="s">
        <v>6</v>
      </c>
      <c r="M13" s="217" t="s">
        <v>24</v>
      </c>
      <c r="N13" s="220"/>
      <c r="O13" s="220"/>
      <c r="P13" s="220"/>
      <c r="Q13" s="220"/>
      <c r="R13" s="220"/>
      <c r="S13" s="220"/>
      <c r="T13" s="220"/>
      <c r="U13" s="220"/>
      <c r="V13" s="220"/>
      <c r="W13" s="220"/>
      <c r="X13" s="221"/>
      <c r="Y13" s="93"/>
      <c r="Z13" s="279"/>
      <c r="AA13" s="279"/>
      <c r="AB13" s="90"/>
      <c r="AC13" s="93"/>
      <c r="AD13" s="279"/>
      <c r="AE13" s="279"/>
      <c r="AF13" s="90"/>
    </row>
    <row r="14" spans="1:33" s="273" customFormat="1" ht="18.75" customHeight="1" x14ac:dyDescent="0.15">
      <c r="A14" s="86"/>
      <c r="B14" s="274"/>
      <c r="C14" s="98"/>
      <c r="D14" s="281"/>
      <c r="E14" s="278"/>
      <c r="F14" s="281"/>
      <c r="G14" s="214"/>
      <c r="H14" s="215" t="s">
        <v>193</v>
      </c>
      <c r="I14" s="216" t="s">
        <v>6</v>
      </c>
      <c r="J14" s="217" t="s">
        <v>65</v>
      </c>
      <c r="K14" s="218"/>
      <c r="L14" s="222"/>
      <c r="M14" s="219" t="s">
        <v>6</v>
      </c>
      <c r="N14" s="217" t="s">
        <v>77</v>
      </c>
      <c r="O14" s="223"/>
      <c r="P14" s="223"/>
      <c r="Q14" s="223"/>
      <c r="R14" s="223"/>
      <c r="S14" s="223"/>
      <c r="T14" s="223"/>
      <c r="U14" s="223"/>
      <c r="V14" s="223"/>
      <c r="W14" s="223"/>
      <c r="X14" s="224"/>
      <c r="Y14" s="93"/>
      <c r="Z14" s="279"/>
      <c r="AA14" s="279"/>
      <c r="AB14" s="90"/>
      <c r="AC14" s="93"/>
      <c r="AD14" s="279"/>
      <c r="AE14" s="279"/>
      <c r="AF14" s="90"/>
    </row>
    <row r="15" spans="1:33" s="273" customFormat="1" ht="18.75" customHeight="1" x14ac:dyDescent="0.15">
      <c r="A15" s="86"/>
      <c r="B15" s="274"/>
      <c r="C15" s="98"/>
      <c r="D15" s="281"/>
      <c r="E15" s="278"/>
      <c r="F15" s="281"/>
      <c r="G15" s="214"/>
      <c r="H15" s="225" t="s">
        <v>28</v>
      </c>
      <c r="I15" s="216" t="s">
        <v>6</v>
      </c>
      <c r="J15" s="217" t="s">
        <v>20</v>
      </c>
      <c r="K15" s="218"/>
      <c r="L15" s="219" t="s">
        <v>6</v>
      </c>
      <c r="M15" s="217" t="s">
        <v>24</v>
      </c>
      <c r="N15" s="220"/>
      <c r="O15" s="220"/>
      <c r="P15" s="220"/>
      <c r="Q15" s="220"/>
      <c r="R15" s="220"/>
      <c r="S15" s="220"/>
      <c r="T15" s="220"/>
      <c r="U15" s="220"/>
      <c r="V15" s="220"/>
      <c r="W15" s="220"/>
      <c r="X15" s="221"/>
      <c r="Y15" s="93"/>
      <c r="Z15" s="279"/>
      <c r="AA15" s="279"/>
      <c r="AB15" s="90"/>
      <c r="AC15" s="93"/>
      <c r="AD15" s="279"/>
      <c r="AE15" s="279"/>
      <c r="AF15" s="90"/>
    </row>
    <row r="16" spans="1:33" s="273" customFormat="1" ht="18.75" customHeight="1" x14ac:dyDescent="0.15">
      <c r="A16" s="86"/>
      <c r="B16" s="274"/>
      <c r="C16" s="98"/>
      <c r="D16" s="281"/>
      <c r="E16" s="278"/>
      <c r="F16" s="281"/>
      <c r="G16" s="214"/>
      <c r="H16" s="447" t="s">
        <v>115</v>
      </c>
      <c r="I16" s="449" t="s">
        <v>6</v>
      </c>
      <c r="J16" s="451" t="s">
        <v>25</v>
      </c>
      <c r="K16" s="451"/>
      <c r="L16" s="451"/>
      <c r="M16" s="449" t="s">
        <v>6</v>
      </c>
      <c r="N16" s="451" t="s">
        <v>26</v>
      </c>
      <c r="O16" s="451"/>
      <c r="P16" s="451"/>
      <c r="Q16" s="226"/>
      <c r="R16" s="226"/>
      <c r="S16" s="226"/>
      <c r="T16" s="226"/>
      <c r="U16" s="226"/>
      <c r="V16" s="226"/>
      <c r="W16" s="226"/>
      <c r="X16" s="227"/>
      <c r="Y16" s="93"/>
      <c r="Z16" s="279"/>
      <c r="AA16" s="279"/>
      <c r="AB16" s="90"/>
      <c r="AC16" s="93"/>
      <c r="AD16" s="279"/>
      <c r="AE16" s="279"/>
      <c r="AF16" s="90"/>
    </row>
    <row r="17" spans="1:32" s="273" customFormat="1" ht="18.75" customHeight="1" x14ac:dyDescent="0.15">
      <c r="A17" s="86"/>
      <c r="B17" s="274"/>
      <c r="C17" s="98"/>
      <c r="D17" s="281"/>
      <c r="E17" s="278"/>
      <c r="F17" s="281"/>
      <c r="G17" s="214"/>
      <c r="H17" s="448"/>
      <c r="I17" s="450"/>
      <c r="J17" s="452"/>
      <c r="K17" s="452"/>
      <c r="L17" s="452"/>
      <c r="M17" s="450"/>
      <c r="N17" s="452"/>
      <c r="O17" s="452"/>
      <c r="P17" s="452"/>
      <c r="Q17" s="91"/>
      <c r="R17" s="91"/>
      <c r="S17" s="91"/>
      <c r="T17" s="91"/>
      <c r="U17" s="91"/>
      <c r="V17" s="91"/>
      <c r="W17" s="91"/>
      <c r="X17" s="92"/>
      <c r="Y17" s="93"/>
      <c r="Z17" s="279"/>
      <c r="AA17" s="279"/>
      <c r="AB17" s="90"/>
      <c r="AC17" s="93"/>
      <c r="AD17" s="279"/>
      <c r="AE17" s="279"/>
      <c r="AF17" s="90"/>
    </row>
    <row r="18" spans="1:32" s="273" customFormat="1" ht="18.75" customHeight="1" x14ac:dyDescent="0.15">
      <c r="A18" s="86"/>
      <c r="B18" s="274"/>
      <c r="C18" s="98"/>
      <c r="D18" s="281"/>
      <c r="E18" s="278"/>
      <c r="F18" s="281"/>
      <c r="G18" s="214"/>
      <c r="H18" s="351" t="s">
        <v>54</v>
      </c>
      <c r="I18" s="346" t="s">
        <v>6</v>
      </c>
      <c r="J18" s="322" t="s">
        <v>20</v>
      </c>
      <c r="K18" s="322"/>
      <c r="L18" s="324" t="s">
        <v>6</v>
      </c>
      <c r="M18" s="322" t="s">
        <v>21</v>
      </c>
      <c r="N18" s="322"/>
      <c r="O18" s="333" t="s">
        <v>6</v>
      </c>
      <c r="P18" s="322" t="s">
        <v>22</v>
      </c>
      <c r="Q18" s="347"/>
      <c r="R18" s="333"/>
      <c r="S18" s="322"/>
      <c r="T18" s="347"/>
      <c r="U18" s="333"/>
      <c r="V18" s="322"/>
      <c r="W18" s="347"/>
      <c r="X18" s="345"/>
      <c r="Y18" s="93"/>
      <c r="Z18" s="279"/>
      <c r="AA18" s="279"/>
      <c r="AB18" s="90"/>
      <c r="AC18" s="93"/>
      <c r="AD18" s="279"/>
      <c r="AE18" s="279"/>
      <c r="AF18" s="90"/>
    </row>
    <row r="19" spans="1:32" s="273" customFormat="1" ht="18.75" customHeight="1" x14ac:dyDescent="0.15">
      <c r="A19" s="86"/>
      <c r="B19" s="274"/>
      <c r="C19" s="98"/>
      <c r="D19" s="281"/>
      <c r="E19" s="278"/>
      <c r="F19" s="281"/>
      <c r="G19" s="214"/>
      <c r="H19" s="147" t="s">
        <v>117</v>
      </c>
      <c r="I19" s="159" t="s">
        <v>6</v>
      </c>
      <c r="J19" s="117" t="s">
        <v>20</v>
      </c>
      <c r="K19" s="160"/>
      <c r="L19" s="161" t="s">
        <v>6</v>
      </c>
      <c r="M19" s="117" t="s">
        <v>24</v>
      </c>
      <c r="N19" s="284"/>
      <c r="O19" s="284"/>
      <c r="P19" s="284"/>
      <c r="Q19" s="284"/>
      <c r="R19" s="284"/>
      <c r="S19" s="284"/>
      <c r="T19" s="284"/>
      <c r="U19" s="284"/>
      <c r="V19" s="284"/>
      <c r="W19" s="284"/>
      <c r="X19" s="137"/>
      <c r="Y19" s="93"/>
      <c r="Z19" s="279"/>
      <c r="AA19" s="279"/>
      <c r="AB19" s="90"/>
      <c r="AC19" s="93"/>
      <c r="AD19" s="279"/>
      <c r="AE19" s="279"/>
      <c r="AF19" s="90"/>
    </row>
    <row r="20" spans="1:32" s="273" customFormat="1" ht="18.75" customHeight="1" x14ac:dyDescent="0.15">
      <c r="A20" s="86"/>
      <c r="B20" s="274"/>
      <c r="C20" s="98"/>
      <c r="D20" s="281"/>
      <c r="E20" s="278"/>
      <c r="F20" s="281"/>
      <c r="G20" s="214"/>
      <c r="H20" s="2" t="s">
        <v>56</v>
      </c>
      <c r="I20" s="216" t="s">
        <v>6</v>
      </c>
      <c r="J20" s="217" t="s">
        <v>20</v>
      </c>
      <c r="K20" s="218"/>
      <c r="L20" s="219" t="s">
        <v>6</v>
      </c>
      <c r="M20" s="217" t="s">
        <v>24</v>
      </c>
      <c r="N20" s="220"/>
      <c r="O20" s="220"/>
      <c r="P20" s="220"/>
      <c r="Q20" s="220"/>
      <c r="R20" s="220"/>
      <c r="S20" s="220"/>
      <c r="T20" s="220"/>
      <c r="U20" s="220"/>
      <c r="V20" s="220"/>
      <c r="W20" s="220"/>
      <c r="X20" s="221"/>
      <c r="Y20" s="93"/>
      <c r="Z20" s="279"/>
      <c r="AA20" s="279"/>
      <c r="AB20" s="90"/>
      <c r="AC20" s="93"/>
      <c r="AD20" s="279"/>
      <c r="AE20" s="279"/>
      <c r="AF20" s="90"/>
    </row>
    <row r="21" spans="1:32" s="273" customFormat="1" ht="18.75" customHeight="1" x14ac:dyDescent="0.15">
      <c r="A21" s="86"/>
      <c r="B21" s="274"/>
      <c r="C21" s="98"/>
      <c r="D21" s="281"/>
      <c r="E21" s="278"/>
      <c r="F21" s="281"/>
      <c r="G21" s="214"/>
      <c r="H21" s="225" t="s">
        <v>57</v>
      </c>
      <c r="I21" s="216" t="s">
        <v>6</v>
      </c>
      <c r="J21" s="217" t="s">
        <v>20</v>
      </c>
      <c r="K21" s="218"/>
      <c r="L21" s="219" t="s">
        <v>6</v>
      </c>
      <c r="M21" s="217" t="s">
        <v>24</v>
      </c>
      <c r="N21" s="220"/>
      <c r="O21" s="220"/>
      <c r="P21" s="220"/>
      <c r="Q21" s="220"/>
      <c r="R21" s="220"/>
      <c r="S21" s="220"/>
      <c r="T21" s="220"/>
      <c r="U21" s="220"/>
      <c r="V21" s="220"/>
      <c r="W21" s="220"/>
      <c r="X21" s="221"/>
      <c r="Y21" s="93"/>
      <c r="Z21" s="279"/>
      <c r="AA21" s="279"/>
      <c r="AB21" s="90"/>
      <c r="AC21" s="93"/>
      <c r="AD21" s="279"/>
      <c r="AE21" s="279"/>
      <c r="AF21" s="90"/>
    </row>
    <row r="22" spans="1:32" s="273" customFormat="1" ht="18.75" customHeight="1" x14ac:dyDescent="0.15">
      <c r="A22" s="86"/>
      <c r="B22" s="274"/>
      <c r="C22" s="98"/>
      <c r="D22" s="281"/>
      <c r="E22" s="278"/>
      <c r="F22" s="281"/>
      <c r="G22" s="214"/>
      <c r="H22" s="332" t="s">
        <v>297</v>
      </c>
      <c r="I22" s="321" t="s">
        <v>6</v>
      </c>
      <c r="J22" s="322" t="s">
        <v>20</v>
      </c>
      <c r="K22" s="323"/>
      <c r="L22" s="324" t="s">
        <v>6</v>
      </c>
      <c r="M22" s="322" t="s">
        <v>24</v>
      </c>
      <c r="N22" s="347"/>
      <c r="O22" s="347"/>
      <c r="P22" s="347"/>
      <c r="Q22" s="347"/>
      <c r="R22" s="347"/>
      <c r="S22" s="347"/>
      <c r="T22" s="347"/>
      <c r="U22" s="347"/>
      <c r="V22" s="347"/>
      <c r="W22" s="347"/>
      <c r="X22" s="348"/>
      <c r="Y22" s="93"/>
      <c r="Z22" s="279"/>
      <c r="AA22" s="279"/>
      <c r="AB22" s="90"/>
      <c r="AC22" s="93"/>
      <c r="AD22" s="279"/>
      <c r="AE22" s="279"/>
      <c r="AF22" s="90"/>
    </row>
    <row r="23" spans="1:32" s="273" customFormat="1" ht="18.75" customHeight="1" x14ac:dyDescent="0.15">
      <c r="A23" s="86"/>
      <c r="B23" s="274"/>
      <c r="C23" s="98"/>
      <c r="D23" s="281"/>
      <c r="E23" s="278"/>
      <c r="F23" s="281"/>
      <c r="G23" s="214"/>
      <c r="H23" s="147" t="s">
        <v>128</v>
      </c>
      <c r="I23" s="159" t="s">
        <v>6</v>
      </c>
      <c r="J23" s="117" t="s">
        <v>33</v>
      </c>
      <c r="K23" s="160"/>
      <c r="L23" s="136"/>
      <c r="M23" s="161" t="s">
        <v>6</v>
      </c>
      <c r="N23" s="117" t="s">
        <v>34</v>
      </c>
      <c r="O23" s="162"/>
      <c r="P23" s="162"/>
      <c r="Q23" s="162"/>
      <c r="R23" s="162"/>
      <c r="S23" s="162"/>
      <c r="T23" s="162"/>
      <c r="U23" s="162"/>
      <c r="V23" s="162"/>
      <c r="W23" s="162"/>
      <c r="X23" s="163"/>
      <c r="Y23" s="93"/>
      <c r="Z23" s="279"/>
      <c r="AA23" s="279"/>
      <c r="AB23" s="90"/>
      <c r="AC23" s="93"/>
      <c r="AD23" s="279"/>
      <c r="AE23" s="279"/>
      <c r="AF23" s="90"/>
    </row>
    <row r="24" spans="1:32" s="273" customFormat="1" ht="18.75" customHeight="1" x14ac:dyDescent="0.15">
      <c r="A24" s="86"/>
      <c r="B24" s="274"/>
      <c r="C24" s="98" t="s">
        <v>210</v>
      </c>
      <c r="D24" s="88" t="s">
        <v>6</v>
      </c>
      <c r="E24" s="278" t="s">
        <v>195</v>
      </c>
      <c r="F24" s="281"/>
      <c r="G24" s="85"/>
      <c r="H24" s="355" t="s">
        <v>196</v>
      </c>
      <c r="I24" s="346" t="s">
        <v>6</v>
      </c>
      <c r="J24" s="322" t="s">
        <v>20</v>
      </c>
      <c r="K24" s="323"/>
      <c r="L24" s="324" t="s">
        <v>6</v>
      </c>
      <c r="M24" s="322" t="s">
        <v>24</v>
      </c>
      <c r="N24" s="322"/>
      <c r="O24" s="347"/>
      <c r="P24" s="347"/>
      <c r="Q24" s="347"/>
      <c r="R24" s="347"/>
      <c r="S24" s="347"/>
      <c r="T24" s="347"/>
      <c r="U24" s="347"/>
      <c r="V24" s="347"/>
      <c r="W24" s="347"/>
      <c r="X24" s="348"/>
      <c r="Y24" s="93"/>
      <c r="Z24" s="279"/>
      <c r="AA24" s="279"/>
      <c r="AB24" s="90"/>
      <c r="AC24" s="93"/>
      <c r="AD24" s="279"/>
      <c r="AE24" s="279"/>
      <c r="AF24" s="90"/>
    </row>
    <row r="25" spans="1:32" s="273" customFormat="1" ht="18.75" customHeight="1" x14ac:dyDescent="0.15">
      <c r="A25" s="88" t="s">
        <v>6</v>
      </c>
      <c r="B25" s="274">
        <v>77</v>
      </c>
      <c r="C25" s="98" t="s">
        <v>197</v>
      </c>
      <c r="D25" s="88" t="s">
        <v>6</v>
      </c>
      <c r="E25" s="278" t="s">
        <v>198</v>
      </c>
      <c r="F25" s="281"/>
      <c r="G25" s="214"/>
      <c r="H25" s="147" t="s">
        <v>107</v>
      </c>
      <c r="I25" s="159" t="s">
        <v>6</v>
      </c>
      <c r="J25" s="117" t="s">
        <v>20</v>
      </c>
      <c r="K25" s="160"/>
      <c r="L25" s="161" t="s">
        <v>6</v>
      </c>
      <c r="M25" s="117" t="s">
        <v>24</v>
      </c>
      <c r="N25" s="284"/>
      <c r="O25" s="284"/>
      <c r="P25" s="284"/>
      <c r="Q25" s="284"/>
      <c r="R25" s="284"/>
      <c r="S25" s="284"/>
      <c r="T25" s="284"/>
      <c r="U25" s="284"/>
      <c r="V25" s="284"/>
      <c r="W25" s="284"/>
      <c r="X25" s="137"/>
      <c r="Y25" s="93"/>
      <c r="Z25" s="279"/>
      <c r="AA25" s="279"/>
      <c r="AB25" s="90"/>
      <c r="AC25" s="93"/>
      <c r="AD25" s="279"/>
      <c r="AE25" s="279"/>
      <c r="AF25" s="90"/>
    </row>
    <row r="26" spans="1:32" s="273" customFormat="1" ht="18.75" customHeight="1" x14ac:dyDescent="0.15">
      <c r="A26" s="86"/>
      <c r="B26" s="274"/>
      <c r="C26" s="98" t="s">
        <v>199</v>
      </c>
      <c r="D26" s="281"/>
      <c r="E26" s="278" t="s">
        <v>160</v>
      </c>
      <c r="F26" s="281"/>
      <c r="G26" s="85"/>
      <c r="H26" s="355" t="s">
        <v>200</v>
      </c>
      <c r="I26" s="346" t="s">
        <v>6</v>
      </c>
      <c r="J26" s="322" t="s">
        <v>20</v>
      </c>
      <c r="K26" s="323"/>
      <c r="L26" s="324" t="s">
        <v>6</v>
      </c>
      <c r="M26" s="322" t="s">
        <v>24</v>
      </c>
      <c r="N26" s="322"/>
      <c r="O26" s="347"/>
      <c r="P26" s="347"/>
      <c r="Q26" s="347"/>
      <c r="R26" s="347"/>
      <c r="S26" s="347"/>
      <c r="T26" s="347"/>
      <c r="U26" s="347"/>
      <c r="V26" s="347"/>
      <c r="W26" s="347"/>
      <c r="X26" s="348"/>
      <c r="Y26" s="93"/>
      <c r="Z26" s="279"/>
      <c r="AA26" s="279"/>
      <c r="AB26" s="90"/>
      <c r="AC26" s="93"/>
      <c r="AD26" s="279"/>
      <c r="AE26" s="279"/>
      <c r="AF26" s="90"/>
    </row>
    <row r="27" spans="1:32" s="273" customFormat="1" ht="18.75" customHeight="1" x14ac:dyDescent="0.15">
      <c r="A27" s="86"/>
      <c r="B27" s="274"/>
      <c r="C27" s="98"/>
      <c r="D27" s="281"/>
      <c r="E27" s="278"/>
      <c r="F27" s="281"/>
      <c r="G27" s="214"/>
      <c r="H27" s="147" t="s">
        <v>114</v>
      </c>
      <c r="I27" s="159" t="s">
        <v>6</v>
      </c>
      <c r="J27" s="117" t="s">
        <v>20</v>
      </c>
      <c r="K27" s="117"/>
      <c r="L27" s="161" t="s">
        <v>6</v>
      </c>
      <c r="M27" s="117" t="s">
        <v>35</v>
      </c>
      <c r="N27" s="117"/>
      <c r="O27" s="161" t="s">
        <v>6</v>
      </c>
      <c r="P27" s="117" t="s">
        <v>36</v>
      </c>
      <c r="Q27" s="284"/>
      <c r="R27" s="284"/>
      <c r="S27" s="284"/>
      <c r="T27" s="284"/>
      <c r="U27" s="284"/>
      <c r="V27" s="284"/>
      <c r="W27" s="284"/>
      <c r="X27" s="137"/>
      <c r="Y27" s="93"/>
      <c r="Z27" s="279"/>
      <c r="AA27" s="279"/>
      <c r="AB27" s="90"/>
      <c r="AC27" s="93"/>
      <c r="AD27" s="279"/>
      <c r="AE27" s="279"/>
      <c r="AF27" s="90"/>
    </row>
    <row r="28" spans="1:32" s="273" customFormat="1" ht="18.75" customHeight="1" x14ac:dyDescent="0.15">
      <c r="A28" s="86"/>
      <c r="B28" s="274"/>
      <c r="C28" s="98"/>
      <c r="D28" s="281"/>
      <c r="E28" s="278"/>
      <c r="F28" s="281"/>
      <c r="G28" s="214"/>
      <c r="H28" s="147" t="s">
        <v>159</v>
      </c>
      <c r="I28" s="159" t="s">
        <v>6</v>
      </c>
      <c r="J28" s="117" t="s">
        <v>20</v>
      </c>
      <c r="K28" s="160"/>
      <c r="L28" s="161" t="s">
        <v>6</v>
      </c>
      <c r="M28" s="117" t="s">
        <v>24</v>
      </c>
      <c r="N28" s="284"/>
      <c r="O28" s="284"/>
      <c r="P28" s="284"/>
      <c r="Q28" s="284"/>
      <c r="R28" s="284"/>
      <c r="S28" s="284"/>
      <c r="T28" s="284"/>
      <c r="U28" s="284"/>
      <c r="V28" s="284"/>
      <c r="W28" s="284"/>
      <c r="X28" s="137"/>
      <c r="Y28" s="93"/>
      <c r="Z28" s="279"/>
      <c r="AA28" s="279"/>
      <c r="AB28" s="90"/>
      <c r="AC28" s="93"/>
      <c r="AD28" s="279"/>
      <c r="AE28" s="279"/>
      <c r="AF28" s="90"/>
    </row>
    <row r="29" spans="1:32" s="273" customFormat="1" ht="18.75" customHeight="1" x14ac:dyDescent="0.15">
      <c r="A29" s="86"/>
      <c r="B29" s="274"/>
      <c r="C29" s="98"/>
      <c r="D29" s="281"/>
      <c r="E29" s="278"/>
      <c r="F29" s="281"/>
      <c r="G29" s="214"/>
      <c r="H29" s="332" t="s">
        <v>130</v>
      </c>
      <c r="I29" s="321" t="s">
        <v>6</v>
      </c>
      <c r="J29" s="322" t="s">
        <v>20</v>
      </c>
      <c r="K29" s="323"/>
      <c r="L29" s="324" t="s">
        <v>6</v>
      </c>
      <c r="M29" s="322" t="s">
        <v>35</v>
      </c>
      <c r="N29" s="322"/>
      <c r="O29" s="333" t="s">
        <v>6</v>
      </c>
      <c r="P29" s="334" t="s">
        <v>36</v>
      </c>
      <c r="Q29" s="322"/>
      <c r="R29" s="322"/>
      <c r="S29" s="323"/>
      <c r="T29" s="322"/>
      <c r="U29" s="323"/>
      <c r="V29" s="323"/>
      <c r="W29" s="323"/>
      <c r="X29" s="325"/>
      <c r="Y29" s="93"/>
      <c r="Z29" s="279"/>
      <c r="AA29" s="279"/>
      <c r="AB29" s="90"/>
      <c r="AC29" s="93"/>
      <c r="AD29" s="279"/>
      <c r="AE29" s="279"/>
      <c r="AF29" s="90"/>
    </row>
    <row r="30" spans="1:32" s="273" customFormat="1" ht="18.75" customHeight="1" x14ac:dyDescent="0.15">
      <c r="A30" s="86"/>
      <c r="B30" s="274"/>
      <c r="C30" s="98"/>
      <c r="D30" s="281"/>
      <c r="E30" s="278"/>
      <c r="F30" s="281"/>
      <c r="G30" s="214"/>
      <c r="H30" s="267" t="s">
        <v>103</v>
      </c>
      <c r="I30" s="159" t="s">
        <v>6</v>
      </c>
      <c r="J30" s="117" t="s">
        <v>20</v>
      </c>
      <c r="K30" s="160"/>
      <c r="L30" s="161" t="s">
        <v>6</v>
      </c>
      <c r="M30" s="117" t="s">
        <v>24</v>
      </c>
      <c r="N30" s="284"/>
      <c r="O30" s="284"/>
      <c r="P30" s="284"/>
      <c r="Q30" s="284"/>
      <c r="R30" s="284"/>
      <c r="S30" s="284"/>
      <c r="T30" s="284"/>
      <c r="U30" s="284"/>
      <c r="V30" s="284"/>
      <c r="W30" s="284"/>
      <c r="X30" s="137"/>
      <c r="Y30" s="93"/>
      <c r="Z30" s="279"/>
      <c r="AA30" s="279"/>
      <c r="AB30" s="90"/>
      <c r="AC30" s="93"/>
      <c r="AD30" s="279"/>
      <c r="AE30" s="279"/>
      <c r="AF30" s="90"/>
    </row>
    <row r="31" spans="1:32" s="273" customFormat="1" ht="18.75" customHeight="1" x14ac:dyDescent="0.15">
      <c r="A31" s="86"/>
      <c r="B31" s="274"/>
      <c r="C31" s="98"/>
      <c r="D31" s="281"/>
      <c r="E31" s="278"/>
      <c r="F31" s="281"/>
      <c r="G31" s="214"/>
      <c r="H31" s="123" t="s">
        <v>104</v>
      </c>
      <c r="I31" s="159" t="s">
        <v>6</v>
      </c>
      <c r="J31" s="117" t="s">
        <v>20</v>
      </c>
      <c r="K31" s="160"/>
      <c r="L31" s="161" t="s">
        <v>6</v>
      </c>
      <c r="M31" s="117" t="s">
        <v>24</v>
      </c>
      <c r="N31" s="284"/>
      <c r="O31" s="284"/>
      <c r="P31" s="284"/>
      <c r="Q31" s="284"/>
      <c r="R31" s="284"/>
      <c r="S31" s="284"/>
      <c r="T31" s="284"/>
      <c r="U31" s="284"/>
      <c r="V31" s="284"/>
      <c r="W31" s="284"/>
      <c r="X31" s="137"/>
      <c r="Y31" s="93"/>
      <c r="Z31" s="279"/>
      <c r="AA31" s="279"/>
      <c r="AB31" s="90"/>
      <c r="AC31" s="93"/>
      <c r="AD31" s="279"/>
      <c r="AE31" s="279"/>
      <c r="AF31" s="90"/>
    </row>
    <row r="32" spans="1:32" s="273" customFormat="1" ht="18.75" customHeight="1" x14ac:dyDescent="0.15">
      <c r="A32" s="86"/>
      <c r="B32" s="274"/>
      <c r="C32" s="98"/>
      <c r="D32" s="281"/>
      <c r="E32" s="278"/>
      <c r="F32" s="281"/>
      <c r="G32" s="214"/>
      <c r="H32" s="268" t="s">
        <v>58</v>
      </c>
      <c r="I32" s="159" t="s">
        <v>6</v>
      </c>
      <c r="J32" s="117" t="s">
        <v>20</v>
      </c>
      <c r="K32" s="160"/>
      <c r="L32" s="161" t="s">
        <v>6</v>
      </c>
      <c r="M32" s="117" t="s">
        <v>24</v>
      </c>
      <c r="N32" s="284"/>
      <c r="O32" s="284"/>
      <c r="P32" s="284"/>
      <c r="Q32" s="284"/>
      <c r="R32" s="284"/>
      <c r="S32" s="284"/>
      <c r="T32" s="284"/>
      <c r="U32" s="284"/>
      <c r="V32" s="284"/>
      <c r="W32" s="284"/>
      <c r="X32" s="137"/>
      <c r="Y32" s="93"/>
      <c r="Z32" s="279"/>
      <c r="AA32" s="279"/>
      <c r="AB32" s="90"/>
      <c r="AC32" s="93"/>
      <c r="AD32" s="279"/>
      <c r="AE32" s="279"/>
      <c r="AF32" s="90"/>
    </row>
    <row r="33" spans="1:33" s="273" customFormat="1" ht="18.75" customHeight="1" x14ac:dyDescent="0.15">
      <c r="A33" s="86"/>
      <c r="B33" s="274"/>
      <c r="C33" s="98"/>
      <c r="D33" s="281"/>
      <c r="E33" s="278"/>
      <c r="F33" s="281"/>
      <c r="G33" s="214"/>
      <c r="H33" s="353" t="s">
        <v>75</v>
      </c>
      <c r="I33" s="321" t="s">
        <v>6</v>
      </c>
      <c r="J33" s="322" t="s">
        <v>20</v>
      </c>
      <c r="K33" s="322"/>
      <c r="L33" s="324" t="s">
        <v>6</v>
      </c>
      <c r="M33" s="322" t="s">
        <v>21</v>
      </c>
      <c r="N33" s="322"/>
      <c r="O33" s="324" t="s">
        <v>6</v>
      </c>
      <c r="P33" s="322" t="s">
        <v>22</v>
      </c>
      <c r="Q33" s="330"/>
      <c r="R33" s="330"/>
      <c r="S33" s="330"/>
      <c r="T33" s="330"/>
      <c r="U33" s="326"/>
      <c r="V33" s="326"/>
      <c r="W33" s="326"/>
      <c r="X33" s="327"/>
      <c r="Y33" s="93"/>
      <c r="Z33" s="279"/>
      <c r="AA33" s="279"/>
      <c r="AB33" s="90"/>
      <c r="AC33" s="93"/>
      <c r="AD33" s="279"/>
      <c r="AE33" s="279"/>
      <c r="AF33" s="90"/>
    </row>
    <row r="34" spans="1:33" s="273" customFormat="1" ht="18.75" customHeight="1" x14ac:dyDescent="0.15">
      <c r="A34" s="86"/>
      <c r="B34" s="274"/>
      <c r="C34" s="98"/>
      <c r="D34" s="357"/>
      <c r="E34" s="278"/>
      <c r="F34" s="357"/>
      <c r="G34" s="214"/>
      <c r="H34" s="368" t="s">
        <v>59</v>
      </c>
      <c r="I34" s="369" t="s">
        <v>6</v>
      </c>
      <c r="J34" s="119" t="s">
        <v>20</v>
      </c>
      <c r="K34" s="119"/>
      <c r="L34" s="371" t="s">
        <v>6</v>
      </c>
      <c r="M34" s="119" t="s">
        <v>31</v>
      </c>
      <c r="N34" s="119"/>
      <c r="O34" s="371" t="s">
        <v>6</v>
      </c>
      <c r="P34" s="119" t="s">
        <v>32</v>
      </c>
      <c r="Q34" s="361"/>
      <c r="R34" s="371" t="s">
        <v>6</v>
      </c>
      <c r="S34" s="119" t="s">
        <v>60</v>
      </c>
      <c r="T34" s="361"/>
      <c r="U34" s="361"/>
      <c r="V34" s="361"/>
      <c r="W34" s="361"/>
      <c r="X34" s="259"/>
      <c r="Y34" s="93"/>
      <c r="Z34" s="384"/>
      <c r="AA34" s="384"/>
      <c r="AB34" s="90"/>
      <c r="AC34" s="93"/>
      <c r="AD34" s="384"/>
      <c r="AE34" s="384"/>
      <c r="AF34" s="90"/>
    </row>
    <row r="35" spans="1:33" s="358" customFormat="1" ht="18.75" customHeight="1" x14ac:dyDescent="0.15">
      <c r="A35" s="108"/>
      <c r="B35" s="270"/>
      <c r="C35" s="110"/>
      <c r="D35" s="205"/>
      <c r="E35" s="103"/>
      <c r="F35" s="112"/>
      <c r="G35" s="113"/>
      <c r="H35" s="268" t="s">
        <v>334</v>
      </c>
      <c r="I35" s="159" t="s">
        <v>6</v>
      </c>
      <c r="J35" s="117" t="s">
        <v>384</v>
      </c>
      <c r="K35" s="117"/>
      <c r="L35" s="161" t="s">
        <v>6</v>
      </c>
      <c r="M35" s="117" t="s">
        <v>385</v>
      </c>
      <c r="N35" s="117"/>
      <c r="O35" s="161" t="s">
        <v>6</v>
      </c>
      <c r="P35" s="117" t="s">
        <v>386</v>
      </c>
      <c r="Q35" s="117"/>
      <c r="R35" s="161" t="s">
        <v>6</v>
      </c>
      <c r="S35" s="117" t="s">
        <v>387</v>
      </c>
      <c r="T35" s="117"/>
      <c r="U35" s="162"/>
      <c r="V35" s="162"/>
      <c r="W35" s="162"/>
      <c r="X35" s="163"/>
      <c r="Y35" s="116"/>
      <c r="Z35" s="240"/>
      <c r="AA35" s="240"/>
      <c r="AB35" s="115"/>
      <c r="AC35" s="116"/>
      <c r="AD35" s="240"/>
      <c r="AE35" s="240"/>
      <c r="AF35" s="115"/>
    </row>
    <row r="36" spans="1:33" s="358" customFormat="1" ht="18.75" customHeight="1" x14ac:dyDescent="0.15">
      <c r="A36" s="108"/>
      <c r="B36" s="270"/>
      <c r="C36" s="110"/>
      <c r="D36" s="205"/>
      <c r="E36" s="103"/>
      <c r="F36" s="112"/>
      <c r="G36" s="113"/>
      <c r="H36" s="360" t="s">
        <v>388</v>
      </c>
      <c r="I36" s="369" t="s">
        <v>6</v>
      </c>
      <c r="J36" s="119" t="s">
        <v>340</v>
      </c>
      <c r="K36" s="119"/>
      <c r="L36" s="371" t="s">
        <v>6</v>
      </c>
      <c r="M36" s="119" t="s">
        <v>341</v>
      </c>
      <c r="N36" s="119"/>
      <c r="O36" s="371" t="s">
        <v>6</v>
      </c>
      <c r="P36" s="119" t="s">
        <v>342</v>
      </c>
      <c r="Q36" s="119"/>
      <c r="R36" s="371"/>
      <c r="S36" s="119"/>
      <c r="T36" s="119"/>
      <c r="U36" s="178"/>
      <c r="V36" s="178"/>
      <c r="W36" s="178"/>
      <c r="X36" s="179"/>
      <c r="Y36" s="114"/>
      <c r="Z36" s="114"/>
      <c r="AA36" s="114"/>
      <c r="AB36" s="115"/>
      <c r="AC36" s="116"/>
      <c r="AD36" s="114"/>
      <c r="AE36" s="114"/>
      <c r="AF36" s="115"/>
    </row>
    <row r="37" spans="1:33" s="358" customFormat="1" ht="19.5" customHeight="1" x14ac:dyDescent="0.15">
      <c r="A37" s="124"/>
      <c r="B37" s="366"/>
      <c r="C37" s="125"/>
      <c r="D37" s="204"/>
      <c r="E37" s="127"/>
      <c r="F37" s="128"/>
      <c r="G37" s="129"/>
      <c r="H37" s="196" t="s">
        <v>389</v>
      </c>
      <c r="I37" s="169" t="s">
        <v>6</v>
      </c>
      <c r="J37" s="130" t="s">
        <v>384</v>
      </c>
      <c r="K37" s="130"/>
      <c r="L37" s="170" t="s">
        <v>6</v>
      </c>
      <c r="M37" s="130" t="s">
        <v>390</v>
      </c>
      <c r="N37" s="130"/>
      <c r="O37" s="130"/>
      <c r="P37" s="130"/>
      <c r="Q37" s="307"/>
      <c r="R37" s="307"/>
      <c r="S37" s="307"/>
      <c r="T37" s="307"/>
      <c r="U37" s="307"/>
      <c r="V37" s="307"/>
      <c r="W37" s="307"/>
      <c r="X37" s="193"/>
      <c r="Y37" s="132"/>
      <c r="Z37" s="132"/>
      <c r="AA37" s="132"/>
      <c r="AB37" s="133"/>
      <c r="AC37" s="131"/>
      <c r="AD37" s="132"/>
      <c r="AE37" s="132"/>
      <c r="AF37" s="133"/>
    </row>
    <row r="38" spans="1:33" s="273" customFormat="1" ht="18.75" customHeight="1" x14ac:dyDescent="0.15">
      <c r="A38" s="276"/>
      <c r="B38" s="302"/>
      <c r="C38" s="207"/>
      <c r="D38" s="280"/>
      <c r="E38" s="87"/>
      <c r="F38" s="280"/>
      <c r="G38" s="208"/>
      <c r="H38" s="197" t="s">
        <v>40</v>
      </c>
      <c r="I38" s="171" t="s">
        <v>6</v>
      </c>
      <c r="J38" s="135" t="s">
        <v>20</v>
      </c>
      <c r="K38" s="135"/>
      <c r="L38" s="141"/>
      <c r="M38" s="173" t="s">
        <v>6</v>
      </c>
      <c r="N38" s="135" t="s">
        <v>41</v>
      </c>
      <c r="O38" s="135"/>
      <c r="P38" s="141"/>
      <c r="Q38" s="173" t="s">
        <v>6</v>
      </c>
      <c r="R38" s="142" t="s">
        <v>42</v>
      </c>
      <c r="S38" s="142"/>
      <c r="T38" s="142"/>
      <c r="U38" s="142"/>
      <c r="V38" s="142"/>
      <c r="W38" s="142"/>
      <c r="X38" s="143"/>
      <c r="Y38" s="94" t="s">
        <v>6</v>
      </c>
      <c r="Z38" s="277" t="s">
        <v>15</v>
      </c>
      <c r="AA38" s="277"/>
      <c r="AB38" s="213"/>
      <c r="AC38" s="94" t="s">
        <v>6</v>
      </c>
      <c r="AD38" s="277" t="s">
        <v>15</v>
      </c>
      <c r="AE38" s="277"/>
      <c r="AF38" s="213"/>
      <c r="AG38" s="95"/>
    </row>
    <row r="39" spans="1:33" s="273" customFormat="1" ht="19.5" customHeight="1" x14ac:dyDescent="0.15">
      <c r="A39" s="86"/>
      <c r="B39" s="274"/>
      <c r="C39" s="89"/>
      <c r="D39" s="275"/>
      <c r="E39" s="278"/>
      <c r="F39" s="281"/>
      <c r="G39" s="85"/>
      <c r="H39" s="335" t="s">
        <v>17</v>
      </c>
      <c r="I39" s="321" t="s">
        <v>6</v>
      </c>
      <c r="J39" s="322" t="s">
        <v>18</v>
      </c>
      <c r="K39" s="323"/>
      <c r="L39" s="329"/>
      <c r="M39" s="324" t="s">
        <v>6</v>
      </c>
      <c r="N39" s="322" t="s">
        <v>19</v>
      </c>
      <c r="O39" s="324"/>
      <c r="P39" s="322"/>
      <c r="Q39" s="330"/>
      <c r="R39" s="330"/>
      <c r="S39" s="330"/>
      <c r="T39" s="330"/>
      <c r="U39" s="330"/>
      <c r="V39" s="330"/>
      <c r="W39" s="330"/>
      <c r="X39" s="331"/>
      <c r="Y39" s="88" t="s">
        <v>6</v>
      </c>
      <c r="Z39" s="2" t="s">
        <v>16</v>
      </c>
      <c r="AA39" s="279"/>
      <c r="AB39" s="90"/>
      <c r="AC39" s="88" t="s">
        <v>6</v>
      </c>
      <c r="AD39" s="2" t="s">
        <v>16</v>
      </c>
      <c r="AE39" s="279"/>
      <c r="AF39" s="90"/>
    </row>
    <row r="40" spans="1:33" s="273" customFormat="1" ht="19.5" customHeight="1" x14ac:dyDescent="0.15">
      <c r="A40" s="86"/>
      <c r="B40" s="274"/>
      <c r="C40" s="98" t="s">
        <v>194</v>
      </c>
      <c r="D40" s="88" t="s">
        <v>6</v>
      </c>
      <c r="E40" s="278" t="s">
        <v>195</v>
      </c>
      <c r="F40" s="281"/>
      <c r="G40" s="85"/>
      <c r="H40" s="335" t="s">
        <v>43</v>
      </c>
      <c r="I40" s="321" t="s">
        <v>6</v>
      </c>
      <c r="J40" s="322" t="s">
        <v>18</v>
      </c>
      <c r="K40" s="323"/>
      <c r="L40" s="329"/>
      <c r="M40" s="324" t="s">
        <v>6</v>
      </c>
      <c r="N40" s="322" t="s">
        <v>19</v>
      </c>
      <c r="O40" s="324"/>
      <c r="P40" s="322"/>
      <c r="Q40" s="330"/>
      <c r="R40" s="330"/>
      <c r="S40" s="330"/>
      <c r="T40" s="330"/>
      <c r="U40" s="330"/>
      <c r="V40" s="330"/>
      <c r="W40" s="330"/>
      <c r="X40" s="331"/>
      <c r="Y40" s="88"/>
      <c r="Z40" s="2"/>
      <c r="AA40" s="279"/>
      <c r="AB40" s="90"/>
      <c r="AC40" s="88"/>
      <c r="AD40" s="2"/>
      <c r="AE40" s="279"/>
      <c r="AF40" s="90"/>
    </row>
    <row r="41" spans="1:33" s="273" customFormat="1" ht="18.75" customHeight="1" x14ac:dyDescent="0.15">
      <c r="A41" s="88" t="s">
        <v>6</v>
      </c>
      <c r="B41" s="274">
        <v>79</v>
      </c>
      <c r="C41" s="98" t="s">
        <v>197</v>
      </c>
      <c r="D41" s="88" t="s">
        <v>6</v>
      </c>
      <c r="E41" s="278" t="s">
        <v>198</v>
      </c>
      <c r="F41" s="281"/>
      <c r="G41" s="214"/>
      <c r="H41" s="428" t="s">
        <v>115</v>
      </c>
      <c r="I41" s="430" t="s">
        <v>6</v>
      </c>
      <c r="J41" s="432" t="s">
        <v>25</v>
      </c>
      <c r="K41" s="432"/>
      <c r="L41" s="432"/>
      <c r="M41" s="430" t="s">
        <v>6</v>
      </c>
      <c r="N41" s="432" t="s">
        <v>26</v>
      </c>
      <c r="O41" s="432"/>
      <c r="P41" s="432"/>
      <c r="Q41" s="167"/>
      <c r="R41" s="167"/>
      <c r="S41" s="167"/>
      <c r="T41" s="167"/>
      <c r="U41" s="167"/>
      <c r="V41" s="167"/>
      <c r="W41" s="167"/>
      <c r="X41" s="168"/>
      <c r="Y41" s="93"/>
      <c r="Z41" s="279"/>
      <c r="AA41" s="279"/>
      <c r="AB41" s="90"/>
      <c r="AC41" s="93"/>
      <c r="AD41" s="279"/>
      <c r="AE41" s="279"/>
      <c r="AF41" s="90"/>
      <c r="AG41" s="95"/>
    </row>
    <row r="42" spans="1:33" s="273" customFormat="1" ht="18.75" customHeight="1" x14ac:dyDescent="0.15">
      <c r="A42" s="86"/>
      <c r="B42" s="274"/>
      <c r="C42" s="98" t="s">
        <v>201</v>
      </c>
      <c r="D42" s="281"/>
      <c r="E42" s="278" t="s">
        <v>160</v>
      </c>
      <c r="F42" s="281"/>
      <c r="G42" s="214"/>
      <c r="H42" s="429"/>
      <c r="I42" s="431"/>
      <c r="J42" s="433"/>
      <c r="K42" s="433"/>
      <c r="L42" s="433"/>
      <c r="M42" s="431"/>
      <c r="N42" s="433"/>
      <c r="O42" s="433"/>
      <c r="P42" s="433"/>
      <c r="Q42" s="157"/>
      <c r="R42" s="157"/>
      <c r="S42" s="157"/>
      <c r="T42" s="157"/>
      <c r="U42" s="157"/>
      <c r="V42" s="157"/>
      <c r="W42" s="157"/>
      <c r="X42" s="158"/>
      <c r="Y42" s="93"/>
      <c r="Z42" s="279"/>
      <c r="AA42" s="279"/>
      <c r="AB42" s="90"/>
      <c r="AC42" s="93"/>
      <c r="AD42" s="279"/>
      <c r="AE42" s="279"/>
      <c r="AF42" s="90"/>
      <c r="AG42" s="95"/>
    </row>
    <row r="43" spans="1:33" s="273" customFormat="1" ht="18.75" customHeight="1" x14ac:dyDescent="0.15">
      <c r="A43" s="275"/>
      <c r="C43" s="97"/>
      <c r="F43" s="281"/>
      <c r="G43" s="214"/>
      <c r="H43" s="353" t="s">
        <v>75</v>
      </c>
      <c r="I43" s="321" t="s">
        <v>6</v>
      </c>
      <c r="J43" s="322" t="s">
        <v>20</v>
      </c>
      <c r="K43" s="322"/>
      <c r="L43" s="324" t="s">
        <v>6</v>
      </c>
      <c r="M43" s="322" t="s">
        <v>21</v>
      </c>
      <c r="N43" s="322"/>
      <c r="O43" s="324" t="s">
        <v>6</v>
      </c>
      <c r="P43" s="322" t="s">
        <v>22</v>
      </c>
      <c r="Q43" s="330"/>
      <c r="R43" s="330"/>
      <c r="S43" s="330"/>
      <c r="T43" s="330"/>
      <c r="U43" s="326"/>
      <c r="V43" s="326"/>
      <c r="W43" s="326"/>
      <c r="X43" s="327"/>
      <c r="Y43" s="93"/>
      <c r="Z43" s="279"/>
      <c r="AA43" s="279"/>
      <c r="AB43" s="90"/>
      <c r="AC43" s="93"/>
      <c r="AD43" s="279"/>
      <c r="AE43" s="279"/>
      <c r="AF43" s="90"/>
    </row>
    <row r="44" spans="1:33" s="273" customFormat="1" ht="18.75" customHeight="1" x14ac:dyDescent="0.15">
      <c r="A44" s="86"/>
      <c r="B44" s="274"/>
      <c r="C44" s="97"/>
      <c r="D44" s="385"/>
      <c r="E44" s="385"/>
      <c r="F44" s="357"/>
      <c r="G44" s="214"/>
      <c r="H44" s="386" t="s">
        <v>59</v>
      </c>
      <c r="I44" s="387" t="s">
        <v>6</v>
      </c>
      <c r="J44" s="388" t="s">
        <v>20</v>
      </c>
      <c r="K44" s="388"/>
      <c r="L44" s="389" t="s">
        <v>6</v>
      </c>
      <c r="M44" s="388" t="s">
        <v>31</v>
      </c>
      <c r="N44" s="388"/>
      <c r="O44" s="389" t="s">
        <v>6</v>
      </c>
      <c r="P44" s="388" t="s">
        <v>32</v>
      </c>
      <c r="Q44" s="372"/>
      <c r="R44" s="389" t="s">
        <v>6</v>
      </c>
      <c r="S44" s="388" t="s">
        <v>60</v>
      </c>
      <c r="T44" s="372"/>
      <c r="U44" s="372"/>
      <c r="V44" s="372"/>
      <c r="W44" s="372"/>
      <c r="X44" s="390"/>
      <c r="Y44" s="93"/>
      <c r="Z44" s="384"/>
      <c r="AA44" s="384"/>
      <c r="AB44" s="90"/>
      <c r="AC44" s="93"/>
      <c r="AD44" s="384"/>
      <c r="AE44" s="384"/>
      <c r="AF44" s="90"/>
    </row>
    <row r="45" spans="1:33" s="358" customFormat="1" ht="18.75" customHeight="1" x14ac:dyDescent="0.15">
      <c r="A45" s="108"/>
      <c r="B45" s="270"/>
      <c r="C45" s="110"/>
      <c r="D45" s="205"/>
      <c r="E45" s="103"/>
      <c r="F45" s="112"/>
      <c r="G45" s="113"/>
      <c r="H45" s="268" t="s">
        <v>334</v>
      </c>
      <c r="I45" s="159" t="s">
        <v>6</v>
      </c>
      <c r="J45" s="117" t="s">
        <v>384</v>
      </c>
      <c r="K45" s="117"/>
      <c r="L45" s="161" t="s">
        <v>6</v>
      </c>
      <c r="M45" s="117" t="s">
        <v>385</v>
      </c>
      <c r="N45" s="117"/>
      <c r="O45" s="161" t="s">
        <v>6</v>
      </c>
      <c r="P45" s="117" t="s">
        <v>386</v>
      </c>
      <c r="Q45" s="117"/>
      <c r="R45" s="161" t="s">
        <v>6</v>
      </c>
      <c r="S45" s="117" t="s">
        <v>387</v>
      </c>
      <c r="T45" s="117"/>
      <c r="U45" s="162"/>
      <c r="V45" s="162"/>
      <c r="W45" s="162"/>
      <c r="X45" s="163"/>
      <c r="Y45" s="116"/>
      <c r="Z45" s="240"/>
      <c r="AA45" s="240"/>
      <c r="AB45" s="115"/>
      <c r="AC45" s="116"/>
      <c r="AD45" s="240"/>
      <c r="AE45" s="240"/>
      <c r="AF45" s="115"/>
    </row>
    <row r="46" spans="1:33" s="358" customFormat="1" ht="18.75" customHeight="1" x14ac:dyDescent="0.15">
      <c r="A46" s="108"/>
      <c r="B46" s="270"/>
      <c r="C46" s="110"/>
      <c r="D46" s="205"/>
      <c r="E46" s="103"/>
      <c r="F46" s="112"/>
      <c r="G46" s="113"/>
      <c r="H46" s="360" t="s">
        <v>388</v>
      </c>
      <c r="I46" s="369" t="s">
        <v>6</v>
      </c>
      <c r="J46" s="119" t="s">
        <v>340</v>
      </c>
      <c r="K46" s="119"/>
      <c r="L46" s="371" t="s">
        <v>6</v>
      </c>
      <c r="M46" s="119" t="s">
        <v>341</v>
      </c>
      <c r="N46" s="119"/>
      <c r="O46" s="371" t="s">
        <v>6</v>
      </c>
      <c r="P46" s="119" t="s">
        <v>342</v>
      </c>
      <c r="Q46" s="119"/>
      <c r="R46" s="371"/>
      <c r="S46" s="119"/>
      <c r="T46" s="119"/>
      <c r="U46" s="178"/>
      <c r="V46" s="178"/>
      <c r="W46" s="178"/>
      <c r="X46" s="179"/>
      <c r="Y46" s="114"/>
      <c r="Z46" s="114"/>
      <c r="AA46" s="114"/>
      <c r="AB46" s="115"/>
      <c r="AC46" s="116"/>
      <c r="AD46" s="114"/>
      <c r="AE46" s="114"/>
      <c r="AF46" s="115"/>
    </row>
    <row r="47" spans="1:33" s="358" customFormat="1" ht="19.5" customHeight="1" x14ac:dyDescent="0.15">
      <c r="A47" s="124"/>
      <c r="B47" s="366"/>
      <c r="C47" s="125"/>
      <c r="D47" s="204"/>
      <c r="E47" s="127"/>
      <c r="F47" s="128"/>
      <c r="G47" s="129"/>
      <c r="H47" s="196" t="s">
        <v>389</v>
      </c>
      <c r="I47" s="169" t="s">
        <v>6</v>
      </c>
      <c r="J47" s="130" t="s">
        <v>384</v>
      </c>
      <c r="K47" s="130"/>
      <c r="L47" s="170" t="s">
        <v>6</v>
      </c>
      <c r="M47" s="130" t="s">
        <v>390</v>
      </c>
      <c r="N47" s="130"/>
      <c r="O47" s="130"/>
      <c r="P47" s="130"/>
      <c r="Q47" s="307"/>
      <c r="R47" s="307"/>
      <c r="S47" s="307"/>
      <c r="T47" s="307"/>
      <c r="U47" s="307"/>
      <c r="V47" s="307"/>
      <c r="W47" s="307"/>
      <c r="X47" s="193"/>
      <c r="Y47" s="132"/>
      <c r="Z47" s="132"/>
      <c r="AA47" s="132"/>
      <c r="AB47" s="133"/>
      <c r="AC47" s="131"/>
      <c r="AD47" s="132"/>
      <c r="AE47" s="132"/>
      <c r="AF47" s="133"/>
    </row>
    <row r="49" spans="2:3" x14ac:dyDescent="0.15">
      <c r="B49" s="399" t="s">
        <v>401</v>
      </c>
      <c r="C49" s="398" t="s">
        <v>402</v>
      </c>
    </row>
    <row r="50" spans="2:3" x14ac:dyDescent="0.15">
      <c r="C50" s="398" t="s">
        <v>403</v>
      </c>
    </row>
    <row r="51" spans="2:3" x14ac:dyDescent="0.15">
      <c r="C51" s="398" t="s">
        <v>404</v>
      </c>
    </row>
  </sheetData>
  <mergeCells count="22">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L17"/>
    <mergeCell ref="M16:M17"/>
    <mergeCell ref="N16:P17"/>
    <mergeCell ref="H41:H42"/>
    <mergeCell ref="I41:I42"/>
    <mergeCell ref="J41:L42"/>
    <mergeCell ref="M41:M42"/>
    <mergeCell ref="N41:P42"/>
  </mergeCells>
  <phoneticPr fontId="1"/>
  <dataValidations count="1">
    <dataValidation type="list" allowBlank="1" showInputMessage="1" showErrorMessage="1" sqref="U8:U9 R44:R46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R34:R36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JE10:JE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L24:L37 L43:L47">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112"/>
  <sheetViews>
    <sheetView view="pageBreakPreview" zoomScale="70" zoomScaleNormal="100" zoomScaleSheetLayoutView="70" workbookViewId="0">
      <selection activeCell="C1" sqref="C1"/>
    </sheetView>
  </sheetViews>
  <sheetFormatPr defaultRowHeight="13.5" x14ac:dyDescent="0.15"/>
  <cols>
    <col min="1" max="2" width="4.25" style="269" customWidth="1"/>
    <col min="3" max="3" width="25" style="303" customWidth="1"/>
    <col min="4" max="4" width="4.875" style="303" customWidth="1"/>
    <col min="5" max="5" width="41.625" style="303" customWidth="1"/>
    <col min="6" max="6" width="4.875" style="303" customWidth="1"/>
    <col min="7" max="7" width="19.625" style="155" customWidth="1"/>
    <col min="8" max="8" width="33.875" style="303" customWidth="1"/>
    <col min="9" max="23" width="4.875" style="303" customWidth="1"/>
    <col min="24" max="24" width="9.25" style="303" customWidth="1"/>
    <col min="25" max="32" width="4.875" style="303" customWidth="1"/>
    <col min="33" max="16384" width="9" style="303"/>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304"/>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363"/>
      <c r="E8" s="139"/>
      <c r="F8" s="105"/>
      <c r="G8" s="191"/>
      <c r="H8" s="414" t="s">
        <v>5</v>
      </c>
      <c r="I8" s="242" t="s">
        <v>6</v>
      </c>
      <c r="J8" s="99" t="s">
        <v>7</v>
      </c>
      <c r="K8" s="100"/>
      <c r="L8" s="100"/>
      <c r="M8" s="242" t="s">
        <v>6</v>
      </c>
      <c r="N8" s="99" t="s">
        <v>8</v>
      </c>
      <c r="O8" s="100"/>
      <c r="P8" s="100"/>
      <c r="Q8" s="242" t="s">
        <v>6</v>
      </c>
      <c r="R8" s="99" t="s">
        <v>9</v>
      </c>
      <c r="S8" s="100"/>
      <c r="T8" s="100"/>
      <c r="U8" s="242" t="s">
        <v>6</v>
      </c>
      <c r="V8" s="99" t="s">
        <v>10</v>
      </c>
      <c r="W8" s="100"/>
      <c r="X8" s="101"/>
      <c r="Y8" s="416"/>
      <c r="Z8" s="417"/>
      <c r="AA8" s="417"/>
      <c r="AB8" s="418"/>
      <c r="AC8" s="416"/>
      <c r="AD8" s="417"/>
      <c r="AE8" s="417"/>
      <c r="AF8" s="418"/>
    </row>
    <row r="9" spans="1:32" ht="18.75" customHeight="1" x14ac:dyDescent="0.15">
      <c r="A9" s="411"/>
      <c r="B9" s="412"/>
      <c r="C9" s="413"/>
      <c r="D9" s="365"/>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8.75" customHeight="1" x14ac:dyDescent="0.15">
      <c r="A10" s="104"/>
      <c r="B10" s="364"/>
      <c r="C10" s="256"/>
      <c r="D10" s="106"/>
      <c r="E10" s="101"/>
      <c r="F10" s="106"/>
      <c r="G10" s="154"/>
      <c r="H10" s="199" t="s">
        <v>61</v>
      </c>
      <c r="I10" s="171" t="s">
        <v>6</v>
      </c>
      <c r="J10" s="135" t="s">
        <v>20</v>
      </c>
      <c r="K10" s="135"/>
      <c r="L10" s="141"/>
      <c r="M10" s="173" t="s">
        <v>6</v>
      </c>
      <c r="N10" s="135" t="s">
        <v>41</v>
      </c>
      <c r="O10" s="135"/>
      <c r="P10" s="141"/>
      <c r="Q10" s="173" t="s">
        <v>6</v>
      </c>
      <c r="R10" s="142" t="s">
        <v>42</v>
      </c>
      <c r="S10" s="142"/>
      <c r="T10" s="142"/>
      <c r="U10" s="142"/>
      <c r="V10" s="135"/>
      <c r="W10" s="135"/>
      <c r="X10" s="135"/>
      <c r="Y10" s="395" t="s">
        <v>6</v>
      </c>
      <c r="Z10" s="99" t="s">
        <v>15</v>
      </c>
      <c r="AA10" s="99"/>
      <c r="AB10" s="107"/>
      <c r="AC10" s="395" t="s">
        <v>6</v>
      </c>
      <c r="AD10" s="99" t="s">
        <v>15</v>
      </c>
      <c r="AE10" s="99"/>
      <c r="AF10" s="107"/>
    </row>
    <row r="11" spans="1:32" ht="19.5" customHeight="1" x14ac:dyDescent="0.15">
      <c r="A11" s="108"/>
      <c r="B11" s="270"/>
      <c r="C11" s="110"/>
      <c r="D11" s="205"/>
      <c r="E11" s="103"/>
      <c r="F11" s="112"/>
      <c r="G11" s="113"/>
      <c r="H11" s="335" t="s">
        <v>17</v>
      </c>
      <c r="I11" s="321" t="s">
        <v>6</v>
      </c>
      <c r="J11" s="322" t="s">
        <v>18</v>
      </c>
      <c r="K11" s="323"/>
      <c r="L11" s="329"/>
      <c r="M11" s="324" t="s">
        <v>6</v>
      </c>
      <c r="N11" s="322" t="s">
        <v>19</v>
      </c>
      <c r="O11" s="324"/>
      <c r="P11" s="322"/>
      <c r="Q11" s="330"/>
      <c r="R11" s="330"/>
      <c r="S11" s="330"/>
      <c r="T11" s="330"/>
      <c r="U11" s="330"/>
      <c r="V11" s="330"/>
      <c r="W11" s="330"/>
      <c r="X11" s="330"/>
      <c r="Y11" s="374" t="s">
        <v>6</v>
      </c>
      <c r="Z11" s="200" t="s">
        <v>16</v>
      </c>
      <c r="AA11" s="240"/>
      <c r="AB11" s="115"/>
      <c r="AC11" s="374" t="s">
        <v>6</v>
      </c>
      <c r="AD11" s="200" t="s">
        <v>16</v>
      </c>
      <c r="AE11" s="240"/>
      <c r="AF11" s="115"/>
    </row>
    <row r="12" spans="1:32" ht="19.5" customHeight="1" x14ac:dyDescent="0.15">
      <c r="A12" s="108"/>
      <c r="B12" s="270"/>
      <c r="C12" s="110"/>
      <c r="D12" s="205"/>
      <c r="E12" s="103"/>
      <c r="F12" s="112"/>
      <c r="G12" s="113"/>
      <c r="H12" s="335" t="s">
        <v>43</v>
      </c>
      <c r="I12" s="321" t="s">
        <v>6</v>
      </c>
      <c r="J12" s="322" t="s">
        <v>18</v>
      </c>
      <c r="K12" s="323"/>
      <c r="L12" s="329"/>
      <c r="M12" s="324" t="s">
        <v>6</v>
      </c>
      <c r="N12" s="322" t="s">
        <v>19</v>
      </c>
      <c r="O12" s="324"/>
      <c r="P12" s="322"/>
      <c r="Q12" s="330"/>
      <c r="R12" s="330"/>
      <c r="S12" s="330"/>
      <c r="T12" s="330"/>
      <c r="U12" s="330"/>
      <c r="V12" s="330"/>
      <c r="W12" s="330"/>
      <c r="X12" s="330"/>
      <c r="Y12" s="374"/>
      <c r="Z12" s="200"/>
      <c r="AA12" s="240"/>
      <c r="AB12" s="115"/>
      <c r="AC12" s="374"/>
      <c r="AD12" s="200"/>
      <c r="AE12" s="240"/>
      <c r="AF12" s="115"/>
    </row>
    <row r="13" spans="1:32" s="358" customFormat="1" ht="18.75" customHeight="1" x14ac:dyDescent="0.15">
      <c r="A13" s="108"/>
      <c r="B13" s="270"/>
      <c r="C13" s="257"/>
      <c r="D13" s="112"/>
      <c r="E13" s="103"/>
      <c r="F13" s="112"/>
      <c r="G13" s="375"/>
      <c r="H13" s="428" t="s">
        <v>395</v>
      </c>
      <c r="I13" s="453" t="s">
        <v>6</v>
      </c>
      <c r="J13" s="432" t="s">
        <v>396</v>
      </c>
      <c r="K13" s="432"/>
      <c r="L13" s="457" t="s">
        <v>6</v>
      </c>
      <c r="M13" s="432" t="s">
        <v>397</v>
      </c>
      <c r="N13" s="432"/>
      <c r="O13" s="361"/>
      <c r="P13" s="361"/>
      <c r="Q13" s="361"/>
      <c r="R13" s="361"/>
      <c r="S13" s="361"/>
      <c r="T13" s="361"/>
      <c r="U13" s="361"/>
      <c r="V13" s="361"/>
      <c r="W13" s="361"/>
      <c r="X13" s="259"/>
      <c r="Y13" s="116"/>
      <c r="Z13" s="240"/>
      <c r="AA13" s="240"/>
      <c r="AB13" s="115"/>
      <c r="AC13" s="116"/>
      <c r="AD13" s="240"/>
      <c r="AE13" s="240"/>
      <c r="AF13" s="115"/>
    </row>
    <row r="14" spans="1:32" s="358" customFormat="1" ht="18.75" customHeight="1" x14ac:dyDescent="0.15">
      <c r="A14" s="108"/>
      <c r="B14" s="270"/>
      <c r="C14" s="257"/>
      <c r="D14" s="112"/>
      <c r="E14" s="103"/>
      <c r="F14" s="112"/>
      <c r="G14" s="375"/>
      <c r="H14" s="436"/>
      <c r="I14" s="454"/>
      <c r="J14" s="456"/>
      <c r="K14" s="456"/>
      <c r="L14" s="458"/>
      <c r="M14" s="456"/>
      <c r="N14" s="456"/>
      <c r="O14" s="194"/>
      <c r="P14" s="194"/>
      <c r="Q14" s="194"/>
      <c r="R14" s="194"/>
      <c r="S14" s="194"/>
      <c r="T14" s="194"/>
      <c r="U14" s="194"/>
      <c r="V14" s="194"/>
      <c r="W14" s="194"/>
      <c r="X14" s="206"/>
      <c r="Y14" s="116"/>
      <c r="Z14" s="240"/>
      <c r="AA14" s="240"/>
      <c r="AB14" s="115"/>
      <c r="AC14" s="116"/>
      <c r="AD14" s="240"/>
      <c r="AE14" s="240"/>
      <c r="AF14" s="115"/>
    </row>
    <row r="15" spans="1:32" s="358" customFormat="1" ht="18.75" customHeight="1" x14ac:dyDescent="0.15">
      <c r="A15" s="108"/>
      <c r="B15" s="270"/>
      <c r="C15" s="257"/>
      <c r="D15" s="112"/>
      <c r="E15" s="103"/>
      <c r="F15" s="112"/>
      <c r="G15" s="375"/>
      <c r="H15" s="429"/>
      <c r="I15" s="455"/>
      <c r="J15" s="433"/>
      <c r="K15" s="433"/>
      <c r="L15" s="459"/>
      <c r="M15" s="433"/>
      <c r="N15" s="433"/>
      <c r="O15" s="362"/>
      <c r="P15" s="362"/>
      <c r="Q15" s="362"/>
      <c r="R15" s="362"/>
      <c r="S15" s="362"/>
      <c r="T15" s="362"/>
      <c r="U15" s="362"/>
      <c r="V15" s="362"/>
      <c r="W15" s="362"/>
      <c r="X15" s="260"/>
      <c r="Y15" s="116"/>
      <c r="Z15" s="240"/>
      <c r="AA15" s="240"/>
      <c r="AB15" s="115"/>
      <c r="AC15" s="116"/>
      <c r="AD15" s="240"/>
      <c r="AE15" s="240"/>
      <c r="AF15" s="115"/>
    </row>
    <row r="16" spans="1:32" ht="18.75" customHeight="1" x14ac:dyDescent="0.15">
      <c r="A16" s="108"/>
      <c r="B16" s="270"/>
      <c r="C16" s="257"/>
      <c r="D16" s="112"/>
      <c r="E16" s="103"/>
      <c r="F16" s="112"/>
      <c r="G16" s="181"/>
      <c r="H16" s="198" t="s">
        <v>138</v>
      </c>
      <c r="I16" s="159" t="s">
        <v>6</v>
      </c>
      <c r="J16" s="117" t="s">
        <v>33</v>
      </c>
      <c r="K16" s="160"/>
      <c r="L16" s="359"/>
      <c r="M16" s="161" t="s">
        <v>6</v>
      </c>
      <c r="N16" s="117" t="s">
        <v>34</v>
      </c>
      <c r="O16" s="162"/>
      <c r="P16" s="162"/>
      <c r="Q16" s="162"/>
      <c r="R16" s="117"/>
      <c r="S16" s="117"/>
      <c r="T16" s="117"/>
      <c r="U16" s="117"/>
      <c r="V16" s="117"/>
      <c r="W16" s="117"/>
      <c r="X16" s="117"/>
      <c r="Y16" s="116"/>
      <c r="Z16" s="240"/>
      <c r="AA16" s="240"/>
      <c r="AB16" s="115"/>
      <c r="AC16" s="116"/>
      <c r="AD16" s="240"/>
      <c r="AE16" s="240"/>
      <c r="AF16" s="115"/>
    </row>
    <row r="17" spans="1:33" ht="18.75" customHeight="1" x14ac:dyDescent="0.15">
      <c r="A17" s="108"/>
      <c r="B17" s="270">
        <v>74</v>
      </c>
      <c r="C17" s="257" t="s">
        <v>325</v>
      </c>
      <c r="D17" s="370" t="s">
        <v>6</v>
      </c>
      <c r="E17" s="103" t="s">
        <v>70</v>
      </c>
      <c r="F17" s="112"/>
      <c r="G17" s="181"/>
      <c r="H17" s="123" t="s">
        <v>51</v>
      </c>
      <c r="I17" s="159" t="s">
        <v>6</v>
      </c>
      <c r="J17" s="117" t="s">
        <v>20</v>
      </c>
      <c r="K17" s="117"/>
      <c r="L17" s="161" t="s">
        <v>6</v>
      </c>
      <c r="M17" s="117" t="s">
        <v>21</v>
      </c>
      <c r="N17" s="117"/>
      <c r="O17" s="161" t="s">
        <v>6</v>
      </c>
      <c r="P17" s="117" t="s">
        <v>22</v>
      </c>
      <c r="Q17" s="359"/>
      <c r="R17" s="359"/>
      <c r="S17" s="180"/>
      <c r="T17" s="180"/>
      <c r="U17" s="180"/>
      <c r="V17" s="180"/>
      <c r="W17" s="180"/>
      <c r="X17" s="180"/>
      <c r="Y17" s="116"/>
      <c r="Z17" s="240"/>
      <c r="AA17" s="240"/>
      <c r="AB17" s="115"/>
      <c r="AC17" s="116"/>
      <c r="AD17" s="240"/>
      <c r="AE17" s="240"/>
      <c r="AF17" s="115"/>
    </row>
    <row r="18" spans="1:33" ht="18.75" customHeight="1" x14ac:dyDescent="0.15">
      <c r="A18" s="108"/>
      <c r="B18" s="270"/>
      <c r="C18" s="257" t="s">
        <v>326</v>
      </c>
      <c r="D18" s="370" t="s">
        <v>6</v>
      </c>
      <c r="E18" s="103" t="s">
        <v>150</v>
      </c>
      <c r="F18" s="112"/>
      <c r="G18" s="181"/>
      <c r="H18" s="123" t="s">
        <v>69</v>
      </c>
      <c r="I18" s="159" t="s">
        <v>6</v>
      </c>
      <c r="J18" s="117" t="s">
        <v>20</v>
      </c>
      <c r="K18" s="117"/>
      <c r="L18" s="161" t="s">
        <v>6</v>
      </c>
      <c r="M18" s="117" t="s">
        <v>35</v>
      </c>
      <c r="N18" s="117"/>
      <c r="O18" s="161" t="s">
        <v>6</v>
      </c>
      <c r="P18" s="117" t="s">
        <v>36</v>
      </c>
      <c r="Q18" s="359"/>
      <c r="R18" s="359"/>
      <c r="S18" s="359"/>
      <c r="T18" s="117"/>
      <c r="U18" s="117"/>
      <c r="V18" s="117"/>
      <c r="W18" s="117"/>
      <c r="X18" s="117"/>
      <c r="Y18" s="116"/>
      <c r="Z18" s="240"/>
      <c r="AA18" s="240"/>
      <c r="AB18" s="115"/>
      <c r="AC18" s="116"/>
      <c r="AD18" s="240"/>
      <c r="AE18" s="240"/>
      <c r="AF18" s="115"/>
    </row>
    <row r="19" spans="1:33" ht="18.75" customHeight="1" x14ac:dyDescent="0.15">
      <c r="A19" s="370"/>
      <c r="B19" s="270"/>
      <c r="C19" s="257"/>
      <c r="D19" s="370" t="s">
        <v>6</v>
      </c>
      <c r="E19" s="103" t="s">
        <v>151</v>
      </c>
      <c r="F19" s="112"/>
      <c r="G19" s="181"/>
      <c r="H19" s="123" t="s">
        <v>82</v>
      </c>
      <c r="I19" s="159" t="s">
        <v>6</v>
      </c>
      <c r="J19" s="117" t="s">
        <v>20</v>
      </c>
      <c r="K19" s="160"/>
      <c r="L19" s="161" t="s">
        <v>6</v>
      </c>
      <c r="M19" s="117" t="s">
        <v>24</v>
      </c>
      <c r="N19" s="359"/>
      <c r="O19" s="117"/>
      <c r="P19" s="117"/>
      <c r="Q19" s="117"/>
      <c r="R19" s="117"/>
      <c r="S19" s="117"/>
      <c r="T19" s="117"/>
      <c r="U19" s="117"/>
      <c r="V19" s="117"/>
      <c r="W19" s="117"/>
      <c r="X19" s="117"/>
      <c r="Y19" s="116"/>
      <c r="Z19" s="240"/>
      <c r="AA19" s="240"/>
      <c r="AB19" s="115"/>
      <c r="AC19" s="116"/>
      <c r="AD19" s="240"/>
      <c r="AE19" s="240"/>
      <c r="AF19" s="115"/>
    </row>
    <row r="20" spans="1:33" ht="18.75" customHeight="1" x14ac:dyDescent="0.15">
      <c r="A20" s="108"/>
      <c r="B20" s="270"/>
      <c r="C20" s="257"/>
      <c r="D20" s="370"/>
      <c r="E20" s="103"/>
      <c r="F20" s="112"/>
      <c r="G20" s="181"/>
      <c r="H20" s="198" t="s">
        <v>154</v>
      </c>
      <c r="I20" s="159" t="s">
        <v>6</v>
      </c>
      <c r="J20" s="117" t="s">
        <v>20</v>
      </c>
      <c r="K20" s="160"/>
      <c r="L20" s="161" t="s">
        <v>6</v>
      </c>
      <c r="M20" s="117" t="s">
        <v>24</v>
      </c>
      <c r="N20" s="359"/>
      <c r="O20" s="117"/>
      <c r="P20" s="117"/>
      <c r="Q20" s="117"/>
      <c r="R20" s="117"/>
      <c r="S20" s="117"/>
      <c r="T20" s="117"/>
      <c r="U20" s="117"/>
      <c r="V20" s="117"/>
      <c r="W20" s="117"/>
      <c r="X20" s="117"/>
      <c r="Y20" s="116"/>
      <c r="Z20" s="240"/>
      <c r="AA20" s="240"/>
      <c r="AB20" s="115"/>
      <c r="AC20" s="116"/>
      <c r="AD20" s="240"/>
      <c r="AE20" s="240"/>
      <c r="AF20" s="115"/>
    </row>
    <row r="21" spans="1:33" ht="18.75" customHeight="1" x14ac:dyDescent="0.15">
      <c r="A21" s="108"/>
      <c r="B21" s="270"/>
      <c r="C21" s="257"/>
      <c r="D21" s="112"/>
      <c r="E21" s="103"/>
      <c r="F21" s="112"/>
      <c r="G21" s="181"/>
      <c r="H21" s="200" t="s">
        <v>56</v>
      </c>
      <c r="I21" s="159" t="s">
        <v>6</v>
      </c>
      <c r="J21" s="117" t="s">
        <v>20</v>
      </c>
      <c r="K21" s="160"/>
      <c r="L21" s="161" t="s">
        <v>6</v>
      </c>
      <c r="M21" s="117" t="s">
        <v>24</v>
      </c>
      <c r="N21" s="359"/>
      <c r="O21" s="117"/>
      <c r="P21" s="117"/>
      <c r="Q21" s="117"/>
      <c r="R21" s="117"/>
      <c r="S21" s="117"/>
      <c r="T21" s="117"/>
      <c r="U21" s="117"/>
      <c r="V21" s="117"/>
      <c r="W21" s="117"/>
      <c r="X21" s="117"/>
      <c r="Y21" s="116"/>
      <c r="Z21" s="240"/>
      <c r="AA21" s="240"/>
      <c r="AB21" s="115"/>
      <c r="AC21" s="116"/>
      <c r="AD21" s="240"/>
      <c r="AE21" s="240"/>
      <c r="AF21" s="115"/>
    </row>
    <row r="22" spans="1:33" ht="18.75" customHeight="1" x14ac:dyDescent="0.15">
      <c r="A22" s="108"/>
      <c r="B22" s="270"/>
      <c r="C22" s="257"/>
      <c r="D22" s="112"/>
      <c r="E22" s="103"/>
      <c r="F22" s="112"/>
      <c r="G22" s="181"/>
      <c r="H22" s="123" t="s">
        <v>57</v>
      </c>
      <c r="I22" s="159" t="s">
        <v>6</v>
      </c>
      <c r="J22" s="117" t="s">
        <v>20</v>
      </c>
      <c r="K22" s="160"/>
      <c r="L22" s="161" t="s">
        <v>6</v>
      </c>
      <c r="M22" s="117" t="s">
        <v>24</v>
      </c>
      <c r="N22" s="359"/>
      <c r="O22" s="117"/>
      <c r="P22" s="117"/>
      <c r="Q22" s="117"/>
      <c r="R22" s="117"/>
      <c r="S22" s="117"/>
      <c r="T22" s="117"/>
      <c r="U22" s="117"/>
      <c r="V22" s="117"/>
      <c r="W22" s="117"/>
      <c r="X22" s="117"/>
      <c r="Y22" s="116"/>
      <c r="Z22" s="240"/>
      <c r="AA22" s="240"/>
      <c r="AB22" s="115"/>
      <c r="AC22" s="116"/>
      <c r="AD22" s="240"/>
      <c r="AE22" s="240"/>
      <c r="AF22" s="115"/>
    </row>
    <row r="23" spans="1:33" ht="18.75" customHeight="1" x14ac:dyDescent="0.15">
      <c r="A23" s="108"/>
      <c r="B23" s="270"/>
      <c r="C23" s="257"/>
      <c r="D23" s="112"/>
      <c r="E23" s="103"/>
      <c r="F23" s="112"/>
      <c r="G23" s="181"/>
      <c r="H23" s="373" t="s">
        <v>58</v>
      </c>
      <c r="I23" s="369" t="s">
        <v>6</v>
      </c>
      <c r="J23" s="119" t="s">
        <v>20</v>
      </c>
      <c r="K23" s="167"/>
      <c r="L23" s="371" t="s">
        <v>6</v>
      </c>
      <c r="M23" s="119" t="s">
        <v>24</v>
      </c>
      <c r="N23" s="361"/>
      <c r="O23" s="119"/>
      <c r="P23" s="119"/>
      <c r="Q23" s="119"/>
      <c r="R23" s="119"/>
      <c r="S23" s="119"/>
      <c r="T23" s="119"/>
      <c r="U23" s="119"/>
      <c r="V23" s="119"/>
      <c r="W23" s="119"/>
      <c r="X23" s="119"/>
      <c r="Y23" s="116"/>
      <c r="Z23" s="240"/>
      <c r="AA23" s="240"/>
      <c r="AB23" s="115"/>
      <c r="AC23" s="116"/>
      <c r="AD23" s="240"/>
      <c r="AE23" s="240"/>
      <c r="AF23" s="115"/>
    </row>
    <row r="24" spans="1:33" s="358" customFormat="1" ht="18.75" customHeight="1" x14ac:dyDescent="0.15">
      <c r="A24" s="108"/>
      <c r="B24" s="270"/>
      <c r="C24" s="257"/>
      <c r="D24" s="112"/>
      <c r="E24" s="103"/>
      <c r="F24" s="112"/>
      <c r="G24" s="375"/>
      <c r="H24" s="147" t="s">
        <v>59</v>
      </c>
      <c r="I24" s="380" t="s">
        <v>6</v>
      </c>
      <c r="J24" s="117" t="s">
        <v>405</v>
      </c>
      <c r="K24" s="117"/>
      <c r="L24" s="381" t="s">
        <v>6</v>
      </c>
      <c r="M24" s="117" t="s">
        <v>406</v>
      </c>
      <c r="N24" s="117"/>
      <c r="O24" s="381" t="s">
        <v>6</v>
      </c>
      <c r="P24" s="117" t="s">
        <v>407</v>
      </c>
      <c r="Q24" s="359"/>
      <c r="R24" s="381" t="s">
        <v>6</v>
      </c>
      <c r="S24" s="117" t="s">
        <v>408</v>
      </c>
      <c r="T24" s="359"/>
      <c r="U24" s="359"/>
      <c r="V24" s="359"/>
      <c r="W24" s="359"/>
      <c r="X24" s="137"/>
      <c r="Y24" s="116"/>
      <c r="Z24" s="114"/>
      <c r="AA24" s="114"/>
      <c r="AB24" s="115"/>
      <c r="AC24" s="116"/>
      <c r="AD24" s="114"/>
      <c r="AE24" s="114"/>
      <c r="AF24" s="115"/>
    </row>
    <row r="25" spans="1:33" s="358" customFormat="1" ht="18.75" customHeight="1" x14ac:dyDescent="0.15">
      <c r="A25" s="108"/>
      <c r="B25" s="270"/>
      <c r="C25" s="110"/>
      <c r="D25" s="205"/>
      <c r="E25" s="103"/>
      <c r="F25" s="112"/>
      <c r="G25" s="113"/>
      <c r="H25" s="268" t="s">
        <v>334</v>
      </c>
      <c r="I25" s="380" t="s">
        <v>6</v>
      </c>
      <c r="J25" s="117" t="s">
        <v>346</v>
      </c>
      <c r="K25" s="117"/>
      <c r="L25" s="381" t="s">
        <v>6</v>
      </c>
      <c r="M25" s="117" t="s">
        <v>347</v>
      </c>
      <c r="N25" s="117"/>
      <c r="O25" s="381" t="s">
        <v>6</v>
      </c>
      <c r="P25" s="117" t="s">
        <v>391</v>
      </c>
      <c r="Q25" s="117"/>
      <c r="R25" s="381" t="s">
        <v>6</v>
      </c>
      <c r="S25" s="117" t="s">
        <v>392</v>
      </c>
      <c r="T25" s="117"/>
      <c r="U25" s="382"/>
      <c r="V25" s="382"/>
      <c r="W25" s="382"/>
      <c r="X25" s="383"/>
      <c r="Y25" s="116"/>
      <c r="Z25" s="240"/>
      <c r="AA25" s="240"/>
      <c r="AB25" s="115"/>
      <c r="AC25" s="116"/>
      <c r="AD25" s="240"/>
      <c r="AE25" s="240"/>
      <c r="AF25" s="115"/>
    </row>
    <row r="26" spans="1:33" s="358" customFormat="1" ht="18.75" customHeight="1" x14ac:dyDescent="0.15">
      <c r="A26" s="108"/>
      <c r="B26" s="270"/>
      <c r="C26" s="110"/>
      <c r="D26" s="205"/>
      <c r="E26" s="103"/>
      <c r="F26" s="112"/>
      <c r="G26" s="113"/>
      <c r="H26" s="360" t="s">
        <v>350</v>
      </c>
      <c r="I26" s="391" t="s">
        <v>6</v>
      </c>
      <c r="J26" s="119" t="s">
        <v>340</v>
      </c>
      <c r="K26" s="119"/>
      <c r="L26" s="392" t="s">
        <v>6</v>
      </c>
      <c r="M26" s="119" t="s">
        <v>341</v>
      </c>
      <c r="N26" s="119"/>
      <c r="O26" s="392" t="s">
        <v>6</v>
      </c>
      <c r="P26" s="119" t="s">
        <v>342</v>
      </c>
      <c r="Q26" s="119"/>
      <c r="R26" s="392"/>
      <c r="S26" s="119"/>
      <c r="T26" s="119"/>
      <c r="U26" s="376"/>
      <c r="V26" s="376"/>
      <c r="W26" s="376"/>
      <c r="X26" s="377"/>
      <c r="Y26" s="116"/>
      <c r="Z26" s="240"/>
      <c r="AA26" s="240"/>
      <c r="AB26" s="115"/>
      <c r="AC26" s="116"/>
      <c r="AD26" s="240"/>
      <c r="AE26" s="240"/>
      <c r="AF26" s="115"/>
    </row>
    <row r="27" spans="1:33" s="358" customFormat="1" ht="19.5" customHeight="1" x14ac:dyDescent="0.15">
      <c r="A27" s="124"/>
      <c r="B27" s="366"/>
      <c r="C27" s="125"/>
      <c r="D27" s="204"/>
      <c r="E27" s="127"/>
      <c r="F27" s="128"/>
      <c r="G27" s="129"/>
      <c r="H27" s="196" t="s">
        <v>393</v>
      </c>
      <c r="I27" s="393" t="s">
        <v>6</v>
      </c>
      <c r="J27" s="130" t="s">
        <v>352</v>
      </c>
      <c r="K27" s="130"/>
      <c r="L27" s="394" t="s">
        <v>6</v>
      </c>
      <c r="M27" s="130" t="s">
        <v>394</v>
      </c>
      <c r="N27" s="130"/>
      <c r="O27" s="130"/>
      <c r="P27" s="130"/>
      <c r="Q27" s="307"/>
      <c r="R27" s="307"/>
      <c r="S27" s="307"/>
      <c r="T27" s="307"/>
      <c r="U27" s="307"/>
      <c r="V27" s="307"/>
      <c r="W27" s="307"/>
      <c r="X27" s="193"/>
      <c r="Y27" s="131"/>
      <c r="Z27" s="132"/>
      <c r="AA27" s="132"/>
      <c r="AB27" s="133"/>
      <c r="AC27" s="131"/>
      <c r="AD27" s="132"/>
      <c r="AE27" s="132"/>
      <c r="AF27" s="133"/>
    </row>
    <row r="28" spans="1:33" s="269" customFormat="1" ht="20.25" customHeight="1" x14ac:dyDescent="0.15">
      <c r="C28" s="303"/>
      <c r="D28" s="303"/>
      <c r="E28" s="303"/>
      <c r="F28" s="303"/>
      <c r="G28" s="155"/>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row>
    <row r="29" spans="1:33" s="269" customFormat="1" ht="20.25" customHeight="1" x14ac:dyDescent="0.15">
      <c r="B29" s="399" t="s">
        <v>401</v>
      </c>
      <c r="C29" s="398" t="s">
        <v>402</v>
      </c>
      <c r="D29" s="303"/>
      <c r="E29" s="303"/>
      <c r="F29" s="303"/>
      <c r="G29" s="155"/>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row>
    <row r="30" spans="1:33" s="269" customFormat="1" ht="20.25" customHeight="1" x14ac:dyDescent="0.15">
      <c r="C30" s="398" t="s">
        <v>403</v>
      </c>
      <c r="D30" s="303"/>
      <c r="E30" s="303"/>
      <c r="F30" s="303"/>
      <c r="G30" s="155"/>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row>
    <row r="31" spans="1:33" s="269" customFormat="1" ht="20.25" customHeight="1" x14ac:dyDescent="0.15">
      <c r="C31" s="398" t="s">
        <v>404</v>
      </c>
      <c r="D31" s="303"/>
      <c r="E31" s="303"/>
      <c r="F31" s="303"/>
      <c r="G31" s="155"/>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row>
    <row r="32" spans="1:33" s="269" customFormat="1" ht="20.25" customHeight="1" x14ac:dyDescent="0.15">
      <c r="C32" s="303"/>
      <c r="D32" s="303"/>
      <c r="E32" s="303"/>
      <c r="F32" s="303"/>
      <c r="G32" s="155"/>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row>
    <row r="33" spans="3:33" s="269" customFormat="1" ht="20.25" customHeight="1" x14ac:dyDescent="0.15">
      <c r="C33" s="303"/>
      <c r="D33" s="303"/>
      <c r="E33" s="303"/>
      <c r="F33" s="303"/>
      <c r="G33" s="155"/>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row>
    <row r="34" spans="3:33" s="269" customFormat="1" ht="20.25" customHeight="1" x14ac:dyDescent="0.15">
      <c r="C34" s="303"/>
      <c r="D34" s="303"/>
      <c r="E34" s="303"/>
      <c r="F34" s="303"/>
      <c r="G34" s="155"/>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row>
    <row r="35" spans="3:33" s="269" customFormat="1" ht="20.25" customHeight="1" x14ac:dyDescent="0.15">
      <c r="C35" s="303"/>
      <c r="D35" s="303"/>
      <c r="E35" s="303"/>
      <c r="F35" s="303"/>
      <c r="G35" s="155"/>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row>
    <row r="36" spans="3:33" s="269" customFormat="1" ht="20.25" customHeight="1" x14ac:dyDescent="0.15">
      <c r="C36" s="303"/>
      <c r="D36" s="303"/>
      <c r="E36" s="303"/>
      <c r="F36" s="303"/>
      <c r="G36" s="155"/>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row>
    <row r="37" spans="3:33" s="269" customFormat="1" ht="20.25" customHeight="1" x14ac:dyDescent="0.15">
      <c r="C37" s="303"/>
      <c r="D37" s="303"/>
      <c r="E37" s="303"/>
      <c r="F37" s="303"/>
      <c r="G37" s="155"/>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row>
    <row r="38" spans="3:33" s="269" customFormat="1" ht="20.25" customHeight="1" x14ac:dyDescent="0.15">
      <c r="C38" s="303"/>
      <c r="D38" s="303"/>
      <c r="E38" s="303"/>
      <c r="F38" s="303"/>
      <c r="G38" s="155"/>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row>
    <row r="39" spans="3:33" s="269" customFormat="1" ht="20.25" customHeight="1" x14ac:dyDescent="0.15">
      <c r="C39" s="303"/>
      <c r="D39" s="303"/>
      <c r="E39" s="303"/>
      <c r="F39" s="303"/>
      <c r="G39" s="155"/>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row>
    <row r="40" spans="3:33" s="269" customFormat="1" ht="20.25" customHeight="1" x14ac:dyDescent="0.15">
      <c r="C40" s="303"/>
      <c r="D40" s="303"/>
      <c r="E40" s="303"/>
      <c r="F40" s="303"/>
      <c r="G40" s="155"/>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row>
    <row r="41" spans="3:33" s="269" customFormat="1" ht="20.25" customHeight="1" x14ac:dyDescent="0.15">
      <c r="C41" s="303"/>
      <c r="D41" s="303"/>
      <c r="E41" s="303"/>
      <c r="F41" s="303"/>
      <c r="G41" s="155"/>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row>
    <row r="42" spans="3:33" s="269" customFormat="1" ht="20.25" customHeight="1" x14ac:dyDescent="0.15">
      <c r="C42" s="303"/>
      <c r="D42" s="303"/>
      <c r="E42" s="303"/>
      <c r="F42" s="303"/>
      <c r="G42" s="155"/>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row>
    <row r="43" spans="3:33" s="269" customFormat="1" ht="20.25" customHeight="1" x14ac:dyDescent="0.15">
      <c r="C43" s="303"/>
      <c r="D43" s="303"/>
      <c r="E43" s="303"/>
      <c r="F43" s="303"/>
      <c r="G43" s="155"/>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row>
    <row r="44" spans="3:33" s="269" customFormat="1" ht="20.25" customHeight="1" x14ac:dyDescent="0.15">
      <c r="C44" s="303"/>
      <c r="D44" s="303"/>
      <c r="E44" s="303"/>
      <c r="F44" s="303"/>
      <c r="G44" s="155"/>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row>
    <row r="45" spans="3:33" s="269" customFormat="1" ht="20.25" customHeight="1" x14ac:dyDescent="0.15">
      <c r="C45" s="303"/>
      <c r="D45" s="303"/>
      <c r="E45" s="303"/>
      <c r="F45" s="303"/>
      <c r="G45" s="155"/>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row>
    <row r="46" spans="3:33" s="269" customFormat="1" ht="20.25" customHeight="1" x14ac:dyDescent="0.15">
      <c r="C46" s="303"/>
      <c r="D46" s="303"/>
      <c r="E46" s="303"/>
      <c r="F46" s="303"/>
      <c r="G46" s="155"/>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row>
    <row r="47" spans="3:33" s="269" customFormat="1" ht="20.25" customHeight="1" x14ac:dyDescent="0.15">
      <c r="C47" s="303"/>
      <c r="D47" s="303"/>
      <c r="E47" s="303"/>
      <c r="F47" s="303"/>
      <c r="G47" s="155"/>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row>
    <row r="48" spans="3:33" s="269" customFormat="1" ht="20.25" customHeight="1" x14ac:dyDescent="0.15">
      <c r="C48" s="303"/>
      <c r="D48" s="303"/>
      <c r="E48" s="303"/>
      <c r="F48" s="303"/>
      <c r="G48" s="155"/>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row>
    <row r="49" spans="3:33" s="269" customFormat="1" ht="20.25" customHeight="1" x14ac:dyDescent="0.15">
      <c r="C49" s="303"/>
      <c r="D49" s="303"/>
      <c r="E49" s="303"/>
      <c r="F49" s="303"/>
      <c r="G49" s="155"/>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row>
    <row r="50" spans="3:33" s="269" customFormat="1" ht="20.25" customHeight="1" x14ac:dyDescent="0.15">
      <c r="C50" s="303"/>
      <c r="D50" s="303"/>
      <c r="E50" s="303"/>
      <c r="F50" s="303"/>
      <c r="G50" s="155"/>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row>
    <row r="51" spans="3:33" s="269" customFormat="1" ht="20.25" customHeight="1" x14ac:dyDescent="0.15">
      <c r="C51" s="303"/>
      <c r="D51" s="303"/>
      <c r="E51" s="303"/>
      <c r="F51" s="303"/>
      <c r="G51" s="155"/>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row>
    <row r="52" spans="3:33" s="269" customFormat="1" ht="20.25" customHeight="1" x14ac:dyDescent="0.15">
      <c r="C52" s="303"/>
      <c r="D52" s="303"/>
      <c r="E52" s="303"/>
      <c r="F52" s="303"/>
      <c r="G52" s="155"/>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row>
    <row r="53" spans="3:33" s="269" customFormat="1" ht="20.25" customHeight="1" x14ac:dyDescent="0.15">
      <c r="C53" s="303"/>
      <c r="D53" s="303"/>
      <c r="E53" s="303"/>
      <c r="F53" s="303"/>
      <c r="G53" s="155"/>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row>
    <row r="54" spans="3:33" s="269" customFormat="1" ht="20.25" customHeight="1" x14ac:dyDescent="0.15">
      <c r="C54" s="303"/>
      <c r="D54" s="303"/>
      <c r="E54" s="303"/>
      <c r="F54" s="303"/>
      <c r="G54" s="155"/>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row>
    <row r="55" spans="3:33" s="269" customFormat="1" ht="20.25" customHeight="1" x14ac:dyDescent="0.15">
      <c r="C55" s="303"/>
      <c r="D55" s="303"/>
      <c r="E55" s="303"/>
      <c r="F55" s="303"/>
      <c r="G55" s="155"/>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row>
    <row r="56" spans="3:33" s="269" customFormat="1" ht="20.25" customHeight="1" x14ac:dyDescent="0.15">
      <c r="C56" s="303"/>
      <c r="D56" s="303"/>
      <c r="E56" s="303"/>
      <c r="F56" s="303"/>
      <c r="G56" s="155"/>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row>
    <row r="57" spans="3:33" s="269" customFormat="1" ht="20.25" customHeight="1" x14ac:dyDescent="0.15">
      <c r="C57" s="303"/>
      <c r="D57" s="303"/>
      <c r="E57" s="303"/>
      <c r="F57" s="303"/>
      <c r="G57" s="155"/>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row>
    <row r="58" spans="3:33" s="269" customFormat="1" ht="20.25" customHeight="1" x14ac:dyDescent="0.15">
      <c r="C58" s="303"/>
      <c r="D58" s="303"/>
      <c r="E58" s="303"/>
      <c r="F58" s="303"/>
      <c r="G58" s="155"/>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row>
    <row r="59" spans="3:33" s="269" customFormat="1" ht="20.25" customHeight="1" x14ac:dyDescent="0.15">
      <c r="C59" s="303"/>
      <c r="D59" s="303"/>
      <c r="E59" s="303"/>
      <c r="F59" s="303"/>
      <c r="G59" s="155"/>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row>
    <row r="60" spans="3:33" s="269" customFormat="1" ht="20.25" customHeight="1" x14ac:dyDescent="0.15">
      <c r="C60" s="303"/>
      <c r="D60" s="303"/>
      <c r="E60" s="303"/>
      <c r="F60" s="303"/>
      <c r="G60" s="155"/>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row>
    <row r="61" spans="3:33" s="269" customFormat="1" ht="20.25" customHeight="1" x14ac:dyDescent="0.15">
      <c r="C61" s="303"/>
      <c r="D61" s="303"/>
      <c r="E61" s="303"/>
      <c r="F61" s="303"/>
      <c r="G61" s="155"/>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row>
    <row r="62" spans="3:33" s="269" customFormat="1" ht="20.25" customHeight="1" x14ac:dyDescent="0.15">
      <c r="C62" s="303"/>
      <c r="D62" s="303"/>
      <c r="E62" s="303"/>
      <c r="F62" s="303"/>
      <c r="G62" s="155"/>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row>
    <row r="63" spans="3:33" s="269" customFormat="1" ht="20.25" customHeight="1" x14ac:dyDescent="0.15">
      <c r="C63" s="303"/>
      <c r="D63" s="303"/>
      <c r="E63" s="303"/>
      <c r="F63" s="303"/>
      <c r="G63" s="155"/>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row>
    <row r="64" spans="3:33" s="269" customFormat="1" ht="20.25" customHeight="1" x14ac:dyDescent="0.15">
      <c r="C64" s="303"/>
      <c r="D64" s="303"/>
      <c r="E64" s="303"/>
      <c r="F64" s="303"/>
      <c r="G64" s="155"/>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row>
    <row r="65" spans="3:33" s="269" customFormat="1" ht="20.25" customHeight="1" x14ac:dyDescent="0.15">
      <c r="C65" s="303"/>
      <c r="D65" s="303"/>
      <c r="E65" s="303"/>
      <c r="F65" s="303"/>
      <c r="G65" s="155"/>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row>
    <row r="66" spans="3:33" s="269" customFormat="1" ht="20.25" customHeight="1" x14ac:dyDescent="0.15">
      <c r="C66" s="303"/>
      <c r="D66" s="303"/>
      <c r="E66" s="303"/>
      <c r="F66" s="303"/>
      <c r="G66" s="155"/>
      <c r="H66" s="303"/>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c r="AF66" s="303"/>
      <c r="AG66" s="303"/>
    </row>
    <row r="67" spans="3:33" s="269" customFormat="1" ht="20.25" customHeight="1" x14ac:dyDescent="0.15">
      <c r="C67" s="303"/>
      <c r="D67" s="303"/>
      <c r="E67" s="303"/>
      <c r="F67" s="303"/>
      <c r="G67" s="155"/>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row>
    <row r="68" spans="3:33" s="269" customFormat="1" ht="20.25" customHeight="1" x14ac:dyDescent="0.15">
      <c r="C68" s="303"/>
      <c r="D68" s="303"/>
      <c r="E68" s="303"/>
      <c r="F68" s="303"/>
      <c r="G68" s="155"/>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row>
    <row r="69" spans="3:33" s="269" customFormat="1" ht="20.25" customHeight="1" x14ac:dyDescent="0.15">
      <c r="C69" s="303"/>
      <c r="D69" s="303"/>
      <c r="E69" s="303"/>
      <c r="F69" s="303"/>
      <c r="G69" s="155"/>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row>
    <row r="70" spans="3:33" s="269" customFormat="1" ht="20.25" customHeight="1" x14ac:dyDescent="0.15">
      <c r="C70" s="303"/>
      <c r="D70" s="303"/>
      <c r="E70" s="303"/>
      <c r="F70" s="303"/>
      <c r="G70" s="155"/>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row>
    <row r="71" spans="3:33" s="269" customFormat="1" ht="20.25" customHeight="1" x14ac:dyDescent="0.15">
      <c r="C71" s="303"/>
      <c r="D71" s="303"/>
      <c r="E71" s="303"/>
      <c r="F71" s="303"/>
      <c r="G71" s="155"/>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row>
    <row r="72" spans="3:33" s="269" customFormat="1" ht="20.25" customHeight="1" x14ac:dyDescent="0.15">
      <c r="C72" s="303"/>
      <c r="D72" s="303"/>
      <c r="E72" s="303"/>
      <c r="F72" s="303"/>
      <c r="G72" s="155"/>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row>
    <row r="73" spans="3:33" s="269" customFormat="1" ht="20.25" customHeight="1" x14ac:dyDescent="0.15">
      <c r="C73" s="303"/>
      <c r="D73" s="303"/>
      <c r="E73" s="303"/>
      <c r="F73" s="303"/>
      <c r="G73" s="155"/>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row>
    <row r="74" spans="3:33" s="269" customFormat="1" ht="20.25" customHeight="1" x14ac:dyDescent="0.15">
      <c r="C74" s="303"/>
      <c r="D74" s="303"/>
      <c r="E74" s="303"/>
      <c r="F74" s="303"/>
      <c r="G74" s="155"/>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row>
    <row r="75" spans="3:33" s="269" customFormat="1" ht="20.25" customHeight="1" x14ac:dyDescent="0.15">
      <c r="C75" s="303"/>
      <c r="D75" s="303"/>
      <c r="E75" s="303"/>
      <c r="F75" s="303"/>
      <c r="G75" s="155"/>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row>
    <row r="76" spans="3:33" s="269" customFormat="1" ht="20.25" customHeight="1" x14ac:dyDescent="0.15">
      <c r="C76" s="303"/>
      <c r="D76" s="303"/>
      <c r="E76" s="303"/>
      <c r="F76" s="303"/>
      <c r="G76" s="155"/>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row>
    <row r="77" spans="3:33" s="269" customFormat="1" ht="20.25" customHeight="1" x14ac:dyDescent="0.15">
      <c r="C77" s="303"/>
      <c r="D77" s="303"/>
      <c r="E77" s="303"/>
      <c r="F77" s="303"/>
      <c r="G77" s="155"/>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row>
    <row r="78" spans="3:33" s="269" customFormat="1" ht="20.25" customHeight="1" x14ac:dyDescent="0.15">
      <c r="C78" s="303"/>
      <c r="D78" s="303"/>
      <c r="E78" s="303"/>
      <c r="F78" s="303"/>
      <c r="G78" s="155"/>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row>
    <row r="79" spans="3:33" s="269" customFormat="1" ht="20.25" customHeight="1" x14ac:dyDescent="0.15">
      <c r="C79" s="303"/>
      <c r="D79" s="303"/>
      <c r="E79" s="303"/>
      <c r="F79" s="303"/>
      <c r="G79" s="155"/>
      <c r="H79" s="303"/>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row>
    <row r="80" spans="3:33" s="269" customFormat="1" ht="20.25" customHeight="1" x14ac:dyDescent="0.15">
      <c r="C80" s="303"/>
      <c r="D80" s="303"/>
      <c r="E80" s="303"/>
      <c r="F80" s="303"/>
      <c r="G80" s="155"/>
      <c r="H80" s="303"/>
      <c r="I80" s="303"/>
      <c r="J80" s="303"/>
      <c r="K80" s="303"/>
      <c r="L80" s="303"/>
      <c r="M80" s="303"/>
      <c r="N80" s="303"/>
      <c r="O80" s="303"/>
      <c r="P80" s="303"/>
      <c r="Q80" s="303"/>
      <c r="R80" s="303"/>
      <c r="S80" s="303"/>
      <c r="T80" s="303"/>
      <c r="U80" s="303"/>
      <c r="V80" s="303"/>
      <c r="W80" s="303"/>
      <c r="X80" s="303"/>
      <c r="Y80" s="303"/>
      <c r="Z80" s="303"/>
      <c r="AA80" s="303"/>
      <c r="AB80" s="303"/>
      <c r="AC80" s="303"/>
      <c r="AD80" s="303"/>
      <c r="AE80" s="303"/>
      <c r="AF80" s="303"/>
      <c r="AG80" s="303"/>
    </row>
    <row r="81" spans="3:33" s="269" customFormat="1" ht="20.25" customHeight="1" x14ac:dyDescent="0.15">
      <c r="C81" s="303"/>
      <c r="D81" s="303"/>
      <c r="E81" s="303"/>
      <c r="F81" s="303"/>
      <c r="G81" s="155"/>
      <c r="H81" s="303"/>
      <c r="I81" s="303"/>
      <c r="J81" s="303"/>
      <c r="K81" s="303"/>
      <c r="L81" s="303"/>
      <c r="M81" s="303"/>
      <c r="N81" s="303"/>
      <c r="O81" s="303"/>
      <c r="P81" s="303"/>
      <c r="Q81" s="303"/>
      <c r="R81" s="303"/>
      <c r="S81" s="303"/>
      <c r="T81" s="303"/>
      <c r="U81" s="303"/>
      <c r="V81" s="303"/>
      <c r="W81" s="303"/>
      <c r="X81" s="303"/>
      <c r="Y81" s="303"/>
      <c r="Z81" s="303"/>
      <c r="AA81" s="303"/>
      <c r="AB81" s="303"/>
      <c r="AC81" s="303"/>
      <c r="AD81" s="303"/>
      <c r="AE81" s="303"/>
      <c r="AF81" s="303"/>
      <c r="AG81" s="303"/>
    </row>
    <row r="82" spans="3:33" s="269" customFormat="1" ht="20.25" customHeight="1" x14ac:dyDescent="0.15">
      <c r="C82" s="303"/>
      <c r="D82" s="303"/>
      <c r="E82" s="303"/>
      <c r="F82" s="303"/>
      <c r="G82" s="155"/>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row>
    <row r="83" spans="3:33" s="269" customFormat="1" ht="20.25" customHeight="1" x14ac:dyDescent="0.15">
      <c r="C83" s="303"/>
      <c r="D83" s="303"/>
      <c r="E83" s="303"/>
      <c r="F83" s="303"/>
      <c r="G83" s="155"/>
      <c r="H83" s="303"/>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3"/>
      <c r="AG83" s="303"/>
    </row>
    <row r="84" spans="3:33" s="269" customFormat="1" ht="20.25" customHeight="1" x14ac:dyDescent="0.15">
      <c r="C84" s="303"/>
      <c r="D84" s="303"/>
      <c r="E84" s="303"/>
      <c r="F84" s="303"/>
      <c r="G84" s="155"/>
      <c r="H84" s="303"/>
      <c r="I84" s="303"/>
      <c r="J84" s="303"/>
      <c r="K84" s="303"/>
      <c r="L84" s="303"/>
      <c r="M84" s="303"/>
      <c r="N84" s="303"/>
      <c r="O84" s="303"/>
      <c r="P84" s="303"/>
      <c r="Q84" s="303"/>
      <c r="R84" s="303"/>
      <c r="S84" s="303"/>
      <c r="T84" s="303"/>
      <c r="U84" s="303"/>
      <c r="V84" s="303"/>
      <c r="W84" s="303"/>
      <c r="X84" s="303"/>
      <c r="Y84" s="303"/>
      <c r="Z84" s="303"/>
      <c r="AA84" s="303"/>
      <c r="AB84" s="303"/>
      <c r="AC84" s="303"/>
      <c r="AD84" s="303"/>
      <c r="AE84" s="303"/>
      <c r="AF84" s="303"/>
      <c r="AG84" s="303"/>
    </row>
    <row r="85" spans="3:33" s="269" customFormat="1" ht="20.25" customHeight="1" x14ac:dyDescent="0.15">
      <c r="C85" s="303"/>
      <c r="D85" s="303"/>
      <c r="E85" s="303"/>
      <c r="F85" s="303"/>
      <c r="G85" s="155"/>
      <c r="H85" s="303"/>
      <c r="I85" s="303"/>
      <c r="J85" s="303"/>
      <c r="K85" s="303"/>
      <c r="L85" s="303"/>
      <c r="M85" s="303"/>
      <c r="N85" s="303"/>
      <c r="O85" s="303"/>
      <c r="P85" s="303"/>
      <c r="Q85" s="303"/>
      <c r="R85" s="303"/>
      <c r="S85" s="303"/>
      <c r="T85" s="303"/>
      <c r="U85" s="303"/>
      <c r="V85" s="303"/>
      <c r="W85" s="303"/>
      <c r="X85" s="303"/>
      <c r="Y85" s="303"/>
      <c r="Z85" s="303"/>
      <c r="AA85" s="303"/>
      <c r="AB85" s="303"/>
      <c r="AC85" s="303"/>
      <c r="AD85" s="303"/>
      <c r="AE85" s="303"/>
      <c r="AF85" s="303"/>
      <c r="AG85" s="303"/>
    </row>
    <row r="86" spans="3:33" s="269" customFormat="1" ht="20.25" customHeight="1" x14ac:dyDescent="0.15">
      <c r="C86" s="303"/>
      <c r="D86" s="303"/>
      <c r="E86" s="303"/>
      <c r="F86" s="303"/>
      <c r="G86" s="155"/>
      <c r="H86" s="303"/>
      <c r="I86" s="303"/>
      <c r="J86" s="303"/>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row>
    <row r="87" spans="3:33" s="269" customFormat="1" ht="20.25" customHeight="1" x14ac:dyDescent="0.15">
      <c r="C87" s="303"/>
      <c r="D87" s="303"/>
      <c r="E87" s="303"/>
      <c r="F87" s="303"/>
      <c r="G87" s="155"/>
      <c r="H87" s="303"/>
      <c r="I87" s="303"/>
      <c r="J87" s="303"/>
      <c r="K87" s="303"/>
      <c r="L87" s="303"/>
      <c r="M87" s="303"/>
      <c r="N87" s="303"/>
      <c r="O87" s="303"/>
      <c r="P87" s="303"/>
      <c r="Q87" s="303"/>
      <c r="R87" s="303"/>
      <c r="S87" s="303"/>
      <c r="T87" s="303"/>
      <c r="U87" s="303"/>
      <c r="V87" s="303"/>
      <c r="W87" s="303"/>
      <c r="X87" s="303"/>
      <c r="Y87" s="303"/>
      <c r="Z87" s="303"/>
      <c r="AA87" s="303"/>
      <c r="AB87" s="303"/>
      <c r="AC87" s="303"/>
      <c r="AD87" s="303"/>
      <c r="AE87" s="303"/>
      <c r="AF87" s="303"/>
      <c r="AG87" s="303"/>
    </row>
    <row r="88" spans="3:33" s="269" customFormat="1" ht="20.25" customHeight="1" x14ac:dyDescent="0.15">
      <c r="C88" s="303"/>
      <c r="D88" s="303"/>
      <c r="E88" s="303"/>
      <c r="F88" s="303"/>
      <c r="G88" s="155"/>
      <c r="H88" s="303"/>
      <c r="I88" s="303"/>
      <c r="J88" s="303"/>
      <c r="K88" s="303"/>
      <c r="L88" s="303"/>
      <c r="M88" s="303"/>
      <c r="N88" s="303"/>
      <c r="O88" s="303"/>
      <c r="P88" s="303"/>
      <c r="Q88" s="303"/>
      <c r="R88" s="303"/>
      <c r="S88" s="303"/>
      <c r="T88" s="303"/>
      <c r="U88" s="303"/>
      <c r="V88" s="303"/>
      <c r="W88" s="303"/>
      <c r="X88" s="303"/>
      <c r="Y88" s="303"/>
      <c r="Z88" s="303"/>
      <c r="AA88" s="303"/>
      <c r="AB88" s="303"/>
      <c r="AC88" s="303"/>
      <c r="AD88" s="303"/>
      <c r="AE88" s="303"/>
      <c r="AF88" s="303"/>
      <c r="AG88" s="303"/>
    </row>
    <row r="89" spans="3:33" s="269" customFormat="1" ht="20.25" customHeight="1" x14ac:dyDescent="0.15">
      <c r="C89" s="303"/>
      <c r="D89" s="303"/>
      <c r="E89" s="303"/>
      <c r="F89" s="303"/>
      <c r="G89" s="155"/>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row>
    <row r="90" spans="3:33" s="269" customFormat="1" ht="20.25" customHeight="1" x14ac:dyDescent="0.15">
      <c r="C90" s="303"/>
      <c r="D90" s="303"/>
      <c r="E90" s="303"/>
      <c r="F90" s="303"/>
      <c r="G90" s="155"/>
      <c r="H90" s="303"/>
      <c r="I90" s="303"/>
      <c r="J90" s="303"/>
      <c r="K90" s="303"/>
      <c r="L90" s="303"/>
      <c r="M90" s="303"/>
      <c r="N90" s="303"/>
      <c r="O90" s="303"/>
      <c r="P90" s="303"/>
      <c r="Q90" s="303"/>
      <c r="R90" s="303"/>
      <c r="S90" s="303"/>
      <c r="T90" s="303"/>
      <c r="U90" s="303"/>
      <c r="V90" s="303"/>
      <c r="W90" s="303"/>
      <c r="X90" s="303"/>
      <c r="Y90" s="303"/>
      <c r="Z90" s="303"/>
      <c r="AA90" s="303"/>
      <c r="AB90" s="303"/>
      <c r="AC90" s="303"/>
      <c r="AD90" s="303"/>
      <c r="AE90" s="303"/>
      <c r="AF90" s="303"/>
      <c r="AG90" s="303"/>
    </row>
    <row r="91" spans="3:33" s="269" customFormat="1" ht="20.25" customHeight="1" x14ac:dyDescent="0.15">
      <c r="C91" s="303"/>
      <c r="D91" s="303"/>
      <c r="E91" s="303"/>
      <c r="F91" s="303"/>
      <c r="G91" s="155"/>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row>
    <row r="92" spans="3:33" s="269" customFormat="1" ht="20.25" customHeight="1" x14ac:dyDescent="0.15">
      <c r="C92" s="303"/>
      <c r="D92" s="303"/>
      <c r="E92" s="303"/>
      <c r="F92" s="303"/>
      <c r="G92" s="155"/>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row>
    <row r="93" spans="3:33" s="269" customFormat="1" ht="20.25" customHeight="1" x14ac:dyDescent="0.15">
      <c r="C93" s="303"/>
      <c r="D93" s="303"/>
      <c r="E93" s="303"/>
      <c r="F93" s="303"/>
      <c r="G93" s="155"/>
      <c r="H93" s="303"/>
      <c r="I93" s="303"/>
      <c r="J93" s="303"/>
      <c r="K93" s="303"/>
      <c r="L93" s="303"/>
      <c r="M93" s="303"/>
      <c r="N93" s="303"/>
      <c r="O93" s="303"/>
      <c r="P93" s="303"/>
      <c r="Q93" s="303"/>
      <c r="R93" s="303"/>
      <c r="S93" s="303"/>
      <c r="T93" s="303"/>
      <c r="U93" s="303"/>
      <c r="V93" s="303"/>
      <c r="W93" s="303"/>
      <c r="X93" s="303"/>
      <c r="Y93" s="303"/>
      <c r="Z93" s="303"/>
      <c r="AA93" s="303"/>
      <c r="AB93" s="303"/>
      <c r="AC93" s="303"/>
      <c r="AD93" s="303"/>
      <c r="AE93" s="303"/>
      <c r="AF93" s="303"/>
      <c r="AG93" s="303"/>
    </row>
    <row r="94" spans="3:33" s="269" customFormat="1" ht="20.25" customHeight="1" x14ac:dyDescent="0.15">
      <c r="C94" s="303"/>
      <c r="D94" s="303"/>
      <c r="E94" s="303"/>
      <c r="F94" s="303"/>
      <c r="G94" s="155"/>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3"/>
      <c r="AF94" s="303"/>
      <c r="AG94" s="303"/>
    </row>
    <row r="95" spans="3:33" s="269" customFormat="1" ht="20.25" customHeight="1" x14ac:dyDescent="0.15">
      <c r="C95" s="303"/>
      <c r="D95" s="303"/>
      <c r="E95" s="303"/>
      <c r="F95" s="303"/>
      <c r="G95" s="155"/>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row>
    <row r="96" spans="3:33" s="269" customFormat="1" ht="20.25" customHeight="1" x14ac:dyDescent="0.15">
      <c r="C96" s="303"/>
      <c r="D96" s="303"/>
      <c r="E96" s="303"/>
      <c r="F96" s="303"/>
      <c r="G96" s="155"/>
      <c r="H96" s="303"/>
      <c r="I96" s="303"/>
      <c r="J96" s="303"/>
      <c r="K96" s="303"/>
      <c r="L96" s="303"/>
      <c r="M96" s="303"/>
      <c r="N96" s="303"/>
      <c r="O96" s="303"/>
      <c r="P96" s="303"/>
      <c r="Q96" s="303"/>
      <c r="R96" s="303"/>
      <c r="S96" s="303"/>
      <c r="T96" s="303"/>
      <c r="U96" s="303"/>
      <c r="V96" s="303"/>
      <c r="W96" s="303"/>
      <c r="X96" s="303"/>
      <c r="Y96" s="303"/>
      <c r="Z96" s="303"/>
      <c r="AA96" s="303"/>
      <c r="AB96" s="303"/>
      <c r="AC96" s="303"/>
      <c r="AD96" s="303"/>
      <c r="AE96" s="303"/>
      <c r="AF96" s="303"/>
      <c r="AG96" s="303"/>
    </row>
    <row r="97" spans="3:33" s="269" customFormat="1" ht="20.25" customHeight="1" x14ac:dyDescent="0.15">
      <c r="C97" s="303"/>
      <c r="D97" s="303"/>
      <c r="E97" s="303"/>
      <c r="F97" s="303"/>
      <c r="G97" s="155"/>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row>
    <row r="98" spans="3:33" s="269" customFormat="1" ht="20.25" customHeight="1" x14ac:dyDescent="0.15">
      <c r="C98" s="303"/>
      <c r="D98" s="303"/>
      <c r="E98" s="303"/>
      <c r="F98" s="303"/>
      <c r="G98" s="155"/>
      <c r="H98" s="303"/>
      <c r="I98" s="303"/>
      <c r="J98" s="303"/>
      <c r="K98" s="303"/>
      <c r="L98" s="303"/>
      <c r="M98" s="303"/>
      <c r="N98" s="303"/>
      <c r="O98" s="303"/>
      <c r="P98" s="303"/>
      <c r="Q98" s="303"/>
      <c r="R98" s="303"/>
      <c r="S98" s="303"/>
      <c r="T98" s="303"/>
      <c r="U98" s="303"/>
      <c r="V98" s="303"/>
      <c r="W98" s="303"/>
      <c r="X98" s="303"/>
      <c r="Y98" s="303"/>
      <c r="Z98" s="303"/>
      <c r="AA98" s="303"/>
      <c r="AB98" s="303"/>
      <c r="AC98" s="303"/>
      <c r="AD98" s="303"/>
      <c r="AE98" s="303"/>
      <c r="AF98" s="303"/>
      <c r="AG98" s="303"/>
    </row>
    <row r="99" spans="3:33" s="269" customFormat="1" ht="20.25" customHeight="1" x14ac:dyDescent="0.15">
      <c r="C99" s="303"/>
      <c r="D99" s="303"/>
      <c r="E99" s="303"/>
      <c r="F99" s="303"/>
      <c r="G99" s="155"/>
      <c r="H99" s="303"/>
      <c r="I99" s="303"/>
      <c r="J99" s="303"/>
      <c r="K99" s="303"/>
      <c r="L99" s="303"/>
      <c r="M99" s="303"/>
      <c r="N99" s="303"/>
      <c r="O99" s="303"/>
      <c r="P99" s="303"/>
      <c r="Q99" s="303"/>
      <c r="R99" s="303"/>
      <c r="S99" s="303"/>
      <c r="T99" s="303"/>
      <c r="U99" s="303"/>
      <c r="V99" s="303"/>
      <c r="W99" s="303"/>
      <c r="X99" s="303"/>
      <c r="Y99" s="303"/>
      <c r="Z99" s="303"/>
      <c r="AA99" s="303"/>
      <c r="AB99" s="303"/>
      <c r="AC99" s="303"/>
      <c r="AD99" s="303"/>
      <c r="AE99" s="303"/>
      <c r="AF99" s="303"/>
      <c r="AG99" s="303"/>
    </row>
    <row r="100" spans="3:33" s="269" customFormat="1" ht="20.25" customHeight="1" x14ac:dyDescent="0.15">
      <c r="C100" s="303"/>
      <c r="D100" s="303"/>
      <c r="E100" s="303"/>
      <c r="F100" s="303"/>
      <c r="G100" s="155"/>
      <c r="H100" s="303"/>
      <c r="I100" s="303"/>
      <c r="J100" s="303"/>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row>
    <row r="101" spans="3:33" s="269" customFormat="1" ht="20.25" customHeight="1" x14ac:dyDescent="0.15">
      <c r="C101" s="303"/>
      <c r="D101" s="303"/>
      <c r="E101" s="303"/>
      <c r="F101" s="303"/>
      <c r="G101" s="155"/>
      <c r="H101" s="303"/>
      <c r="I101" s="303"/>
      <c r="J101" s="303"/>
      <c r="K101" s="303"/>
      <c r="L101" s="303"/>
      <c r="M101" s="303"/>
      <c r="N101" s="303"/>
      <c r="O101" s="303"/>
      <c r="P101" s="303"/>
      <c r="Q101" s="303"/>
      <c r="R101" s="303"/>
      <c r="S101" s="303"/>
      <c r="T101" s="303"/>
      <c r="U101" s="303"/>
      <c r="V101" s="303"/>
      <c r="W101" s="303"/>
      <c r="X101" s="303"/>
      <c r="Y101" s="303"/>
      <c r="Z101" s="303"/>
      <c r="AA101" s="303"/>
      <c r="AB101" s="303"/>
      <c r="AC101" s="303"/>
      <c r="AD101" s="303"/>
      <c r="AE101" s="303"/>
      <c r="AF101" s="303"/>
      <c r="AG101" s="303"/>
    </row>
    <row r="102" spans="3:33" s="269" customFormat="1" ht="20.25" customHeight="1" x14ac:dyDescent="0.15">
      <c r="C102" s="303"/>
      <c r="D102" s="303"/>
      <c r="E102" s="303"/>
      <c r="F102" s="303"/>
      <c r="G102" s="155"/>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row>
    <row r="103" spans="3:33" s="269" customFormat="1" ht="20.25" customHeight="1" x14ac:dyDescent="0.15">
      <c r="C103" s="303"/>
      <c r="D103" s="303"/>
      <c r="E103" s="303"/>
      <c r="F103" s="303"/>
      <c r="G103" s="155"/>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row>
    <row r="104" spans="3:33" s="269" customFormat="1" ht="20.25" customHeight="1" x14ac:dyDescent="0.15">
      <c r="C104" s="303"/>
      <c r="D104" s="303"/>
      <c r="E104" s="303"/>
      <c r="F104" s="303"/>
      <c r="G104" s="155"/>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row>
    <row r="105" spans="3:33" s="269" customFormat="1" ht="20.25" customHeight="1" x14ac:dyDescent="0.15">
      <c r="C105" s="303"/>
      <c r="D105" s="303"/>
      <c r="E105" s="303"/>
      <c r="F105" s="303"/>
      <c r="G105" s="155"/>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row>
    <row r="106" spans="3:33" s="269" customFormat="1" ht="20.25" customHeight="1" x14ac:dyDescent="0.15">
      <c r="C106" s="303"/>
      <c r="D106" s="303"/>
      <c r="E106" s="303"/>
      <c r="F106" s="303"/>
      <c r="G106" s="155"/>
      <c r="H106" s="303"/>
      <c r="I106" s="303"/>
      <c r="J106" s="303"/>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row>
    <row r="107" spans="3:33" s="269" customFormat="1" ht="20.25" customHeight="1" x14ac:dyDescent="0.15">
      <c r="C107" s="303"/>
      <c r="D107" s="303"/>
      <c r="E107" s="303"/>
      <c r="F107" s="303"/>
      <c r="G107" s="155"/>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row>
    <row r="108" spans="3:33" s="269" customFormat="1" ht="20.25" customHeight="1" x14ac:dyDescent="0.15">
      <c r="C108" s="303"/>
      <c r="D108" s="303"/>
      <c r="E108" s="303"/>
      <c r="F108" s="303"/>
      <c r="G108" s="155"/>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E108" s="303"/>
      <c r="AF108" s="303"/>
      <c r="AG108" s="303"/>
    </row>
    <row r="109" spans="3:33" s="269" customFormat="1" ht="20.25" customHeight="1" x14ac:dyDescent="0.15">
      <c r="C109" s="303"/>
      <c r="D109" s="303"/>
      <c r="E109" s="303"/>
      <c r="F109" s="303"/>
      <c r="G109" s="155"/>
      <c r="H109" s="303"/>
      <c r="I109" s="303"/>
      <c r="J109" s="303"/>
      <c r="K109" s="303"/>
      <c r="L109" s="303"/>
      <c r="M109" s="303"/>
      <c r="N109" s="303"/>
      <c r="O109" s="303"/>
      <c r="P109" s="303"/>
      <c r="Q109" s="303"/>
      <c r="R109" s="303"/>
      <c r="S109" s="303"/>
      <c r="T109" s="303"/>
      <c r="U109" s="303"/>
      <c r="V109" s="303"/>
      <c r="W109" s="303"/>
      <c r="X109" s="303"/>
      <c r="Y109" s="303"/>
      <c r="Z109" s="303"/>
      <c r="AA109" s="303"/>
      <c r="AB109" s="303"/>
      <c r="AC109" s="303"/>
      <c r="AD109" s="303"/>
      <c r="AE109" s="303"/>
      <c r="AF109" s="303"/>
      <c r="AG109" s="303"/>
    </row>
    <row r="110" spans="3:33" s="269" customFormat="1" ht="20.25" customHeight="1" x14ac:dyDescent="0.15">
      <c r="C110" s="303"/>
      <c r="D110" s="303"/>
      <c r="E110" s="303"/>
      <c r="F110" s="303"/>
      <c r="G110" s="155"/>
      <c r="H110" s="303"/>
      <c r="I110" s="303"/>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row>
    <row r="111" spans="3:33" s="269" customFormat="1" ht="20.25" customHeight="1" x14ac:dyDescent="0.15">
      <c r="C111" s="303"/>
      <c r="D111" s="303"/>
      <c r="E111" s="303"/>
      <c r="F111" s="303"/>
      <c r="G111" s="155"/>
      <c r="H111" s="303"/>
      <c r="I111" s="303"/>
      <c r="J111" s="303"/>
      <c r="K111" s="303"/>
      <c r="L111" s="303"/>
      <c r="M111" s="303"/>
      <c r="N111" s="303"/>
      <c r="O111" s="303"/>
      <c r="P111" s="303"/>
      <c r="Q111" s="303"/>
      <c r="R111" s="303"/>
      <c r="S111" s="303"/>
      <c r="T111" s="303"/>
      <c r="U111" s="303"/>
      <c r="V111" s="303"/>
      <c r="W111" s="303"/>
      <c r="X111" s="303"/>
      <c r="Y111" s="303"/>
      <c r="Z111" s="303"/>
      <c r="AA111" s="303"/>
      <c r="AB111" s="303"/>
      <c r="AC111" s="303"/>
      <c r="AD111" s="303"/>
      <c r="AE111" s="303"/>
      <c r="AF111" s="303"/>
      <c r="AG111" s="303"/>
    </row>
    <row r="112" spans="3:33" s="269" customFormat="1" ht="20.25" customHeight="1" x14ac:dyDescent="0.15">
      <c r="C112" s="303"/>
      <c r="D112" s="303"/>
      <c r="E112" s="303"/>
      <c r="F112" s="303"/>
      <c r="G112" s="155"/>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row>
  </sheetData>
  <mergeCells count="1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s>
  <phoneticPr fontId="1"/>
  <dataValidations count="1">
    <dataValidation type="list" allowBlank="1" showInputMessage="1" showErrorMessage="1" sqref="U8:U9 A19 Q8:Q10 O17:O18 O11:O12 D17:D20 AC10:AC12 WVT13 WBY24:WBY27 WLU24:WLU27 WVQ24:WVQ27 O24:O26 JK24:JK26 TG24:TG26 ADC24:ADC26 AMY24:AMY26 AWU24:AWU26 BGQ24:BGQ26 BQM24:BQM26 CAI24:CAI26 CKE24:CKE26 CUA24:CUA26 DDW24:DDW26 DNS24:DNS26 DXO24:DXO26 EHK24:EHK26 ERG24:ERG26 FBC24:FBC26 FKY24:FKY26 FUU24:FUU26 GEQ24:GEQ26 GOM24:GOM26 GYI24:GYI26 HIE24:HIE26 HSA24:HSA26 IBW24:IBW26 ILS24:ILS26 IVO24:IVO26 JFK24:JFK26 JPG24:JPG26 JZC24:JZC26 KIY24:KIY26 KSU24:KSU26 LCQ24:LCQ26 LMM24:LMM26 LWI24:LWI26 MGE24:MGE26 MQA24:MQA26 MZW24:MZW26 NJS24:NJS26 NTO24:NTO26 ODK24:ODK26 ONG24:ONG26 OXC24:OXC26 PGY24:PGY26 PQU24:PQU26 QAQ24:QAQ26 QKM24:QKM26 QUI24:QUI26 REE24:REE26 ROA24:ROA26 RXW24:RXW26 SHS24:SHS26 SRO24:SRO26 TBK24:TBK26 TLG24:TLG26 TVC24:TVC26 UEY24:UEY26 UOU24:UOU26 UYQ24:UYQ26 VIM24:VIM26 VSI24:VSI26 WCE24:WCE26 WMA24:WMA26 WVW24:WVW26 R24:R26 JN24:JN26 TJ24:TJ26 ADF24:ADF26 ANB24:ANB26 AWX24:AWX26 BGT24:BGT26 BQP24:BQP26 CAL24:CAL26 CKH24:CKH26 CUD24:CUD26 DDZ24:DDZ26 DNV24:DNV26 DXR24:DXR26 EHN24:EHN26 ERJ24:ERJ26 FBF24:FBF26 FLB24:FLB26 FUX24:FUX26 GET24:GET26 GOP24:GOP26 GYL24:GYL26 HIH24:HIH26 HSD24:HSD26 IBZ24:IBZ26 ILV24:ILV26 IVR24:IVR26 JFN24:JFN26 JPJ24:JPJ26 JZF24:JZF26 KJB24:KJB26 KSX24:KSX26 LCT24:LCT26 LMP24:LMP26 LWL24:LWL26 MGH24:MGH26 MQD24:MQD26 MZZ24:MZZ26 NJV24:NJV26 NTR24:NTR26 ODN24:ODN26 ONJ24:ONJ26 OXF24:OXF26 PHB24:PHB26 PQX24:PQX26 QAT24:QAT26 QKP24:QKP26 QUL24:QUL26 REH24:REH26 ROD24:ROD26 RXZ24:RXZ26 SHV24:SHV26 SRR24:SRR26 TBN24:TBN26 TLJ24:TLJ26 TVF24:TVF26 UFB24:UFB26 UOX24:UOX26 UYT24:UYT26 VIP24:VIP26 VSL24:VSL26 WCH24:WCH26 WMD24:WMD26 WVZ24:WVZ26 JH24:JH27 TD24:TD27 ACZ24:ACZ27 AMV24:AMV27 AWR24:AWR27 BGN24:BGN27 BQJ24:BQJ27 CAF24:CAF27 CKB24:CKB27 CTX24:CTX27 DDT24:DDT27 DNP24:DNP27 DXL24:DXL27 EHH24:EHH27 ERD24:ERD27 FAZ24:FAZ27 FKV24:FKV27 FUR24:FUR27 GEN24:GEN27 GOJ24:GOJ27 GYF24:GYF27 HIB24:HIB27 HRX24:HRX27 IBT24:IBT27 ILP24:ILP27 IVL24:IVL27 JFH24:JFH27 JPD24:JPD27 JYZ24:JYZ27 KIV24:KIV27 KSR24:KSR27 LCN24:LCN27 LMJ24:LMJ27 LWF24:LWF27 MGB24:MGB27 MPX24:MPX27 MZT24:MZT27 NJP24:NJP27 NTL24:NTL27 ODH24:ODH27 OND24:OND27 OWZ24:OWZ27 PGV24:PGV27 PQR24:PQR27 QAN24:QAN27 QKJ24:QKJ27 QUF24:QUF27 REB24:REB27 RNX24:RNX27 RXT24:RXT27 SHP24:SHP27 SRL24:SRL27 TBH24:TBH27 TLD24:TLD27 TUZ24:TUZ27 UEV24:UEV27 UOR24:UOR27 UYN24:UYN27 VIJ24:VIJ27 VSF24:VSF27 WCB24:WCB27 WLX24:WLX27 WVT24:WVT27 JE24:JE27 TA24:TA27 ACW24:ACW27 AMS24:AMS27 AWO24:AWO27 BGK24:BGK27 BQG24:BQG27 CAC24:CAC27 CJY24:CJY27 CTU24:CTU27 DDQ24:DDQ27 DNM24:DNM27 DXI24:DXI27 EHE24:EHE27 ERA24:ERA27 FAW24:FAW27 FKS24:FKS27 FUO24:FUO27 GEK24:GEK27 GOG24:GOG27 GYC24:GYC27 HHY24:HHY27 HRU24:HRU27 IBQ24:IBQ27 ILM24:ILM27 IVI24:IVI27 JFE24:JFE27 JPA24:JPA27 JYW24:JYW27 KIS24:KIS27 KSO24:KSO27 LCK24:LCK27 LMG24:LMG27 LWC24:LWC27 MFY24:MFY27 MPU24:MPU27 MZQ24:MZQ27 NJM24:NJM27 NTI24:NTI27 ODE24:ODE27 ONA24:ONA27 OWW24:OWW27 PGS24:PGS27 PQO24:PQO27 QAK24:QAK27 QKG24:QKG27 QUC24:QUC27 RDY24:RDY27 RNU24:RNU27 RXQ24:RXQ27 SHM24:SHM27 SRI24:SRI27 TBE24:TBE27 TLA24:TLA27 TUW24:TUW27 UES24:UES27 UOO24:UOO27 UYK24:UYK27 VIG24:VIG27 VSC24:VSC27 Y10:Y12 I8:I13 M8:M12 M16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L17:L27 I16:I27">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rowBreaks count="1" manualBreakCount="1">
    <brk id="89"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7"/>
  <sheetViews>
    <sheetView view="pageBreakPreview" zoomScale="70" zoomScaleNormal="100" zoomScaleSheetLayoutView="70" workbookViewId="0"/>
  </sheetViews>
  <sheetFormatPr defaultRowHeight="13.5" x14ac:dyDescent="0.15"/>
  <cols>
    <col min="1" max="2" width="4.25" style="269" customWidth="1"/>
    <col min="3" max="3" width="25" style="291" customWidth="1"/>
    <col min="4" max="4" width="4.875" style="291" customWidth="1"/>
    <col min="5" max="5" width="41.625" style="291" customWidth="1"/>
    <col min="6" max="6" width="4.875" style="291" customWidth="1"/>
    <col min="7" max="7" width="19.625" style="155" customWidth="1"/>
    <col min="8" max="8" width="33.875" style="291" customWidth="1"/>
    <col min="9" max="23" width="4.875" style="291" customWidth="1"/>
    <col min="24" max="24" width="9.25" style="291" customWidth="1"/>
    <col min="25" max="32" width="4.875" style="291" customWidth="1"/>
    <col min="33" max="16384" width="9" style="291"/>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98"/>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295"/>
      <c r="E8" s="139"/>
      <c r="F8" s="105"/>
      <c r="G8" s="191"/>
      <c r="H8" s="414" t="s">
        <v>5</v>
      </c>
      <c r="I8" s="293" t="s">
        <v>6</v>
      </c>
      <c r="J8" s="99" t="s">
        <v>7</v>
      </c>
      <c r="K8" s="100"/>
      <c r="L8" s="100"/>
      <c r="M8" s="293" t="s">
        <v>6</v>
      </c>
      <c r="N8" s="99" t="s">
        <v>8</v>
      </c>
      <c r="O8" s="100"/>
      <c r="P8" s="100"/>
      <c r="Q8" s="293" t="s">
        <v>6</v>
      </c>
      <c r="R8" s="99" t="s">
        <v>9</v>
      </c>
      <c r="S8" s="100"/>
      <c r="T8" s="100"/>
      <c r="U8" s="293" t="s">
        <v>6</v>
      </c>
      <c r="V8" s="99" t="s">
        <v>10</v>
      </c>
      <c r="W8" s="100"/>
      <c r="X8" s="101"/>
      <c r="Y8" s="416"/>
      <c r="Z8" s="417"/>
      <c r="AA8" s="417"/>
      <c r="AB8" s="418"/>
      <c r="AC8" s="416"/>
      <c r="AD8" s="417"/>
      <c r="AE8" s="417"/>
      <c r="AF8" s="418"/>
    </row>
    <row r="9" spans="1:32" ht="18.75" customHeight="1" x14ac:dyDescent="0.15">
      <c r="A9" s="411"/>
      <c r="B9" s="412"/>
      <c r="C9" s="413"/>
      <c r="D9" s="297"/>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8.75" customHeight="1" x14ac:dyDescent="0.15">
      <c r="A10" s="104"/>
      <c r="B10" s="296"/>
      <c r="C10" s="256"/>
      <c r="D10" s="106"/>
      <c r="E10" s="101"/>
      <c r="F10" s="106"/>
      <c r="G10" s="154"/>
      <c r="H10" s="197" t="s">
        <v>153</v>
      </c>
      <c r="I10" s="171" t="s">
        <v>6</v>
      </c>
      <c r="J10" s="135" t="s">
        <v>20</v>
      </c>
      <c r="K10" s="135"/>
      <c r="L10" s="141"/>
      <c r="M10" s="173" t="s">
        <v>6</v>
      </c>
      <c r="N10" s="135" t="s">
        <v>41</v>
      </c>
      <c r="O10" s="135"/>
      <c r="P10" s="141"/>
      <c r="Q10" s="173" t="s">
        <v>6</v>
      </c>
      <c r="R10" s="142" t="s">
        <v>42</v>
      </c>
      <c r="S10" s="142"/>
      <c r="T10" s="142"/>
      <c r="U10" s="142"/>
      <c r="V10" s="142"/>
      <c r="W10" s="142"/>
      <c r="X10" s="143"/>
      <c r="Y10" s="288" t="s">
        <v>6</v>
      </c>
      <c r="Z10" s="99" t="s">
        <v>15</v>
      </c>
      <c r="AA10" s="99"/>
      <c r="AB10" s="107"/>
      <c r="AC10" s="288" t="s">
        <v>6</v>
      </c>
      <c r="AD10" s="99" t="s">
        <v>15</v>
      </c>
      <c r="AE10" s="99"/>
      <c r="AF10" s="107"/>
    </row>
    <row r="11" spans="1:32" ht="19.5" customHeight="1" x14ac:dyDescent="0.15">
      <c r="A11" s="108"/>
      <c r="B11" s="270"/>
      <c r="C11" s="110"/>
      <c r="D11" s="112"/>
      <c r="E11" s="103"/>
      <c r="F11" s="112"/>
      <c r="G11" s="113"/>
      <c r="H11" s="335" t="s">
        <v>17</v>
      </c>
      <c r="I11" s="321" t="s">
        <v>6</v>
      </c>
      <c r="J11" s="322" t="s">
        <v>18</v>
      </c>
      <c r="K11" s="323"/>
      <c r="L11" s="329"/>
      <c r="M11" s="324" t="s">
        <v>6</v>
      </c>
      <c r="N11" s="322" t="s">
        <v>19</v>
      </c>
      <c r="O11" s="324"/>
      <c r="P11" s="322"/>
      <c r="Q11" s="330"/>
      <c r="R11" s="330"/>
      <c r="S11" s="330"/>
      <c r="T11" s="330"/>
      <c r="U11" s="330"/>
      <c r="V11" s="330"/>
      <c r="W11" s="330"/>
      <c r="X11" s="331"/>
      <c r="Y11" s="289" t="s">
        <v>6</v>
      </c>
      <c r="Z11" s="102" t="s">
        <v>16</v>
      </c>
      <c r="AA11" s="114"/>
      <c r="AB11" s="115"/>
      <c r="AC11" s="289" t="s">
        <v>6</v>
      </c>
      <c r="AD11" s="102" t="s">
        <v>16</v>
      </c>
      <c r="AE11" s="114"/>
      <c r="AF11" s="115"/>
    </row>
    <row r="12" spans="1:32" ht="19.5" customHeight="1" x14ac:dyDescent="0.15">
      <c r="A12" s="108"/>
      <c r="B12" s="270"/>
      <c r="C12" s="110"/>
      <c r="D12" s="112"/>
      <c r="E12" s="103"/>
      <c r="F12" s="112"/>
      <c r="G12" s="113"/>
      <c r="H12" s="335" t="s">
        <v>43</v>
      </c>
      <c r="I12" s="321" t="s">
        <v>6</v>
      </c>
      <c r="J12" s="322" t="s">
        <v>18</v>
      </c>
      <c r="K12" s="323"/>
      <c r="L12" s="329"/>
      <c r="M12" s="324" t="s">
        <v>6</v>
      </c>
      <c r="N12" s="322" t="s">
        <v>19</v>
      </c>
      <c r="O12" s="324"/>
      <c r="P12" s="322"/>
      <c r="Q12" s="330"/>
      <c r="R12" s="330"/>
      <c r="S12" s="330"/>
      <c r="T12" s="330"/>
      <c r="U12" s="330"/>
      <c r="V12" s="330"/>
      <c r="W12" s="330"/>
      <c r="X12" s="331"/>
      <c r="Y12" s="116"/>
      <c r="Z12" s="102"/>
      <c r="AA12" s="114"/>
      <c r="AB12" s="115"/>
      <c r="AC12" s="116"/>
      <c r="AD12" s="102"/>
      <c r="AE12" s="114"/>
      <c r="AF12" s="115"/>
    </row>
    <row r="13" spans="1:32" ht="18.75" customHeight="1" x14ac:dyDescent="0.15">
      <c r="A13" s="108"/>
      <c r="B13" s="270"/>
      <c r="C13" s="257"/>
      <c r="D13" s="112"/>
      <c r="E13" s="103"/>
      <c r="F13" s="112"/>
      <c r="G13" s="181"/>
      <c r="H13" s="147" t="s">
        <v>37</v>
      </c>
      <c r="I13" s="159" t="s">
        <v>6</v>
      </c>
      <c r="J13" s="117" t="s">
        <v>20</v>
      </c>
      <c r="K13" s="160"/>
      <c r="L13" s="161" t="s">
        <v>6</v>
      </c>
      <c r="M13" s="117" t="s">
        <v>24</v>
      </c>
      <c r="N13" s="284"/>
      <c r="O13" s="284"/>
      <c r="P13" s="284"/>
      <c r="Q13" s="284"/>
      <c r="R13" s="284"/>
      <c r="S13" s="284"/>
      <c r="T13" s="284"/>
      <c r="U13" s="284"/>
      <c r="V13" s="284"/>
      <c r="W13" s="284"/>
      <c r="X13" s="137"/>
      <c r="Y13" s="116"/>
      <c r="Z13" s="114"/>
      <c r="AA13" s="114"/>
      <c r="AB13" s="115"/>
      <c r="AC13" s="116"/>
      <c r="AD13" s="114"/>
      <c r="AE13" s="114"/>
      <c r="AF13" s="115"/>
    </row>
    <row r="14" spans="1:32" ht="18.75" customHeight="1" x14ac:dyDescent="0.15">
      <c r="A14" s="108"/>
      <c r="B14" s="270"/>
      <c r="C14" s="257"/>
      <c r="D14" s="112"/>
      <c r="E14" s="103"/>
      <c r="F14" s="112"/>
      <c r="G14" s="181"/>
      <c r="H14" s="428" t="s">
        <v>115</v>
      </c>
      <c r="I14" s="430" t="s">
        <v>6</v>
      </c>
      <c r="J14" s="432" t="s">
        <v>25</v>
      </c>
      <c r="K14" s="432"/>
      <c r="L14" s="432"/>
      <c r="M14" s="430" t="s">
        <v>6</v>
      </c>
      <c r="N14" s="432" t="s">
        <v>26</v>
      </c>
      <c r="O14" s="432"/>
      <c r="P14" s="432"/>
      <c r="Q14" s="167"/>
      <c r="R14" s="167"/>
      <c r="S14" s="167"/>
      <c r="T14" s="167"/>
      <c r="U14" s="167"/>
      <c r="V14" s="167"/>
      <c r="W14" s="167"/>
      <c r="X14" s="168"/>
      <c r="Y14" s="116"/>
      <c r="Z14" s="114"/>
      <c r="AA14" s="114"/>
      <c r="AB14" s="115"/>
      <c r="AC14" s="116"/>
      <c r="AD14" s="114"/>
      <c r="AE14" s="114"/>
      <c r="AF14" s="115"/>
    </row>
    <row r="15" spans="1:32" ht="18.75" customHeight="1" x14ac:dyDescent="0.15">
      <c r="A15" s="108"/>
      <c r="B15" s="270"/>
      <c r="C15" s="257"/>
      <c r="D15" s="112"/>
      <c r="E15" s="103"/>
      <c r="F15" s="112"/>
      <c r="G15" s="181"/>
      <c r="H15" s="429"/>
      <c r="I15" s="431"/>
      <c r="J15" s="433"/>
      <c r="K15" s="433"/>
      <c r="L15" s="433"/>
      <c r="M15" s="431"/>
      <c r="N15" s="433"/>
      <c r="O15" s="433"/>
      <c r="P15" s="433"/>
      <c r="Q15" s="157"/>
      <c r="R15" s="157"/>
      <c r="S15" s="157"/>
      <c r="T15" s="157"/>
      <c r="U15" s="157"/>
      <c r="V15" s="157"/>
      <c r="W15" s="157"/>
      <c r="X15" s="158"/>
      <c r="Y15" s="116"/>
      <c r="Z15" s="114"/>
      <c r="AA15" s="114"/>
      <c r="AB15" s="115"/>
      <c r="AC15" s="116"/>
      <c r="AD15" s="114"/>
      <c r="AE15" s="114"/>
      <c r="AF15" s="115"/>
    </row>
    <row r="16" spans="1:32" ht="18.75" customHeight="1" x14ac:dyDescent="0.15">
      <c r="A16" s="289" t="s">
        <v>6</v>
      </c>
      <c r="B16" s="270">
        <v>75</v>
      </c>
      <c r="C16" s="257" t="s">
        <v>203</v>
      </c>
      <c r="D16" s="289" t="s">
        <v>6</v>
      </c>
      <c r="E16" s="103" t="s">
        <v>204</v>
      </c>
      <c r="F16" s="112"/>
      <c r="G16" s="181"/>
      <c r="H16" s="147" t="s">
        <v>154</v>
      </c>
      <c r="I16" s="159" t="s">
        <v>6</v>
      </c>
      <c r="J16" s="117" t="s">
        <v>20</v>
      </c>
      <c r="K16" s="160"/>
      <c r="L16" s="161" t="s">
        <v>6</v>
      </c>
      <c r="M16" s="117" t="s">
        <v>24</v>
      </c>
      <c r="N16" s="284"/>
      <c r="O16" s="284"/>
      <c r="P16" s="284"/>
      <c r="Q16" s="284"/>
      <c r="R16" s="284"/>
      <c r="S16" s="284"/>
      <c r="T16" s="284"/>
      <c r="U16" s="284"/>
      <c r="V16" s="284"/>
      <c r="W16" s="284"/>
      <c r="X16" s="137"/>
      <c r="Y16" s="116"/>
      <c r="Z16" s="114"/>
      <c r="AA16" s="114"/>
      <c r="AB16" s="115"/>
      <c r="AC16" s="116"/>
      <c r="AD16" s="114"/>
      <c r="AE16" s="114"/>
      <c r="AF16" s="115"/>
    </row>
    <row r="17" spans="1:32" ht="18.75" customHeight="1" x14ac:dyDescent="0.15">
      <c r="A17" s="108"/>
      <c r="B17" s="270"/>
      <c r="C17" s="257" t="s">
        <v>205</v>
      </c>
      <c r="D17" s="289" t="s">
        <v>6</v>
      </c>
      <c r="E17" s="103" t="s">
        <v>206</v>
      </c>
      <c r="F17" s="112"/>
      <c r="G17" s="181"/>
      <c r="H17" s="332" t="s">
        <v>130</v>
      </c>
      <c r="I17" s="321" t="s">
        <v>6</v>
      </c>
      <c r="J17" s="322" t="s">
        <v>20</v>
      </c>
      <c r="K17" s="323"/>
      <c r="L17" s="324" t="s">
        <v>6</v>
      </c>
      <c r="M17" s="322" t="s">
        <v>35</v>
      </c>
      <c r="N17" s="322"/>
      <c r="O17" s="333" t="s">
        <v>6</v>
      </c>
      <c r="P17" s="334" t="s">
        <v>36</v>
      </c>
      <c r="Q17" s="322"/>
      <c r="R17" s="322"/>
      <c r="S17" s="323"/>
      <c r="T17" s="322"/>
      <c r="U17" s="323"/>
      <c r="V17" s="323"/>
      <c r="W17" s="323"/>
      <c r="X17" s="325"/>
      <c r="Y17" s="116"/>
      <c r="Z17" s="114"/>
      <c r="AA17" s="114"/>
      <c r="AB17" s="115"/>
      <c r="AC17" s="116"/>
      <c r="AD17" s="114"/>
      <c r="AE17" s="114"/>
      <c r="AF17" s="115"/>
    </row>
    <row r="18" spans="1:32" ht="18.75" customHeight="1" x14ac:dyDescent="0.15">
      <c r="A18" s="108"/>
      <c r="B18" s="270"/>
      <c r="C18" s="110"/>
      <c r="D18" s="205"/>
      <c r="E18" s="103" t="s">
        <v>160</v>
      </c>
      <c r="F18" s="112"/>
      <c r="G18" s="181"/>
      <c r="H18" s="268" t="s">
        <v>58</v>
      </c>
      <c r="I18" s="159" t="s">
        <v>6</v>
      </c>
      <c r="J18" s="117" t="s">
        <v>20</v>
      </c>
      <c r="K18" s="160"/>
      <c r="L18" s="161" t="s">
        <v>6</v>
      </c>
      <c r="M18" s="117" t="s">
        <v>24</v>
      </c>
      <c r="N18" s="284"/>
      <c r="O18" s="284"/>
      <c r="P18" s="284"/>
      <c r="Q18" s="284"/>
      <c r="R18" s="284"/>
      <c r="S18" s="284"/>
      <c r="T18" s="284"/>
      <c r="U18" s="284"/>
      <c r="V18" s="284"/>
      <c r="W18" s="284"/>
      <c r="X18" s="137"/>
      <c r="Y18" s="116"/>
      <c r="Z18" s="114"/>
      <c r="AA18" s="114"/>
      <c r="AB18" s="115"/>
      <c r="AC18" s="116"/>
      <c r="AD18" s="114"/>
      <c r="AE18" s="114"/>
      <c r="AF18" s="115"/>
    </row>
    <row r="19" spans="1:32" ht="18.75" customHeight="1" x14ac:dyDescent="0.15">
      <c r="A19" s="108"/>
      <c r="B19" s="270"/>
      <c r="C19" s="257"/>
      <c r="D19" s="112"/>
      <c r="E19" s="103"/>
      <c r="F19" s="112"/>
      <c r="G19" s="181"/>
      <c r="H19" s="353" t="s">
        <v>75</v>
      </c>
      <c r="I19" s="321" t="s">
        <v>6</v>
      </c>
      <c r="J19" s="322" t="s">
        <v>20</v>
      </c>
      <c r="K19" s="322"/>
      <c r="L19" s="324" t="s">
        <v>6</v>
      </c>
      <c r="M19" s="322" t="s">
        <v>21</v>
      </c>
      <c r="N19" s="322"/>
      <c r="O19" s="324" t="s">
        <v>6</v>
      </c>
      <c r="P19" s="322" t="s">
        <v>22</v>
      </c>
      <c r="Q19" s="330"/>
      <c r="R19" s="330"/>
      <c r="S19" s="330"/>
      <c r="T19" s="330"/>
      <c r="U19" s="326"/>
      <c r="V19" s="326"/>
      <c r="W19" s="326"/>
      <c r="X19" s="327"/>
      <c r="Y19" s="116"/>
      <c r="Z19" s="114"/>
      <c r="AA19" s="114"/>
      <c r="AB19" s="115"/>
      <c r="AC19" s="116"/>
      <c r="AD19" s="114"/>
      <c r="AE19" s="114"/>
      <c r="AF19" s="115"/>
    </row>
    <row r="20" spans="1:32" ht="18.75" customHeight="1" x14ac:dyDescent="0.15">
      <c r="A20" s="108"/>
      <c r="B20" s="270"/>
      <c r="C20" s="257"/>
      <c r="D20" s="112"/>
      <c r="E20" s="103"/>
      <c r="F20" s="112"/>
      <c r="G20" s="181"/>
      <c r="H20" s="147" t="s">
        <v>59</v>
      </c>
      <c r="I20" s="159" t="s">
        <v>6</v>
      </c>
      <c r="J20" s="117" t="s">
        <v>20</v>
      </c>
      <c r="K20" s="117"/>
      <c r="L20" s="161" t="s">
        <v>6</v>
      </c>
      <c r="M20" s="117" t="s">
        <v>31</v>
      </c>
      <c r="N20" s="117"/>
      <c r="O20" s="161" t="s">
        <v>6</v>
      </c>
      <c r="P20" s="117" t="s">
        <v>32</v>
      </c>
      <c r="Q20" s="284"/>
      <c r="R20" s="161" t="s">
        <v>6</v>
      </c>
      <c r="S20" s="117" t="s">
        <v>60</v>
      </c>
      <c r="T20" s="284"/>
      <c r="U20" s="284"/>
      <c r="V20" s="284"/>
      <c r="W20" s="284"/>
      <c r="X20" s="137"/>
      <c r="Y20" s="116"/>
      <c r="Z20" s="114"/>
      <c r="AA20" s="114"/>
      <c r="AB20" s="115"/>
      <c r="AC20" s="116"/>
      <c r="AD20" s="114"/>
      <c r="AE20" s="114"/>
      <c r="AF20" s="115"/>
    </row>
    <row r="21" spans="1:32" s="367" customFormat="1" ht="18.75" customHeight="1" x14ac:dyDescent="0.15">
      <c r="A21" s="108"/>
      <c r="B21" s="270"/>
      <c r="C21" s="110"/>
      <c r="D21" s="205"/>
      <c r="E21" s="103"/>
      <c r="F21" s="112"/>
      <c r="G21" s="113"/>
      <c r="H21" s="268" t="s">
        <v>334</v>
      </c>
      <c r="I21" s="159" t="s">
        <v>6</v>
      </c>
      <c r="J21" s="117" t="s">
        <v>372</v>
      </c>
      <c r="K21" s="117"/>
      <c r="L21" s="161" t="s">
        <v>6</v>
      </c>
      <c r="M21" s="117" t="s">
        <v>373</v>
      </c>
      <c r="N21" s="117"/>
      <c r="O21" s="161" t="s">
        <v>6</v>
      </c>
      <c r="P21" s="117" t="s">
        <v>374</v>
      </c>
      <c r="Q21" s="117"/>
      <c r="R21" s="161" t="s">
        <v>6</v>
      </c>
      <c r="S21" s="117" t="s">
        <v>375</v>
      </c>
      <c r="T21" s="117"/>
      <c r="U21" s="162"/>
      <c r="V21" s="162"/>
      <c r="W21" s="162"/>
      <c r="X21" s="163"/>
      <c r="Y21" s="114"/>
      <c r="Z21" s="114"/>
      <c r="AA21" s="114"/>
      <c r="AB21" s="115"/>
      <c r="AC21" s="116"/>
      <c r="AD21" s="114"/>
      <c r="AE21" s="114"/>
      <c r="AF21" s="115"/>
    </row>
    <row r="22" spans="1:32" s="367" customFormat="1" ht="18.75" customHeight="1" x14ac:dyDescent="0.15">
      <c r="A22" s="108"/>
      <c r="B22" s="270"/>
      <c r="C22" s="110"/>
      <c r="D22" s="205"/>
      <c r="E22" s="103"/>
      <c r="F22" s="112"/>
      <c r="G22" s="113"/>
      <c r="H22" s="360" t="s">
        <v>376</v>
      </c>
      <c r="I22" s="369" t="s">
        <v>6</v>
      </c>
      <c r="J22" s="119" t="s">
        <v>340</v>
      </c>
      <c r="K22" s="119"/>
      <c r="L22" s="371" t="s">
        <v>6</v>
      </c>
      <c r="M22" s="119" t="s">
        <v>341</v>
      </c>
      <c r="N22" s="119"/>
      <c r="O22" s="371" t="s">
        <v>6</v>
      </c>
      <c r="P22" s="119" t="s">
        <v>342</v>
      </c>
      <c r="Q22" s="119"/>
      <c r="R22" s="371"/>
      <c r="S22" s="119"/>
      <c r="T22" s="119"/>
      <c r="U22" s="178"/>
      <c r="V22" s="178"/>
      <c r="W22" s="178"/>
      <c r="X22" s="179"/>
      <c r="Y22" s="114"/>
      <c r="Z22" s="114"/>
      <c r="AA22" s="114"/>
      <c r="AB22" s="115"/>
      <c r="AC22" s="116"/>
      <c r="AD22" s="114"/>
      <c r="AE22" s="114"/>
      <c r="AF22" s="115"/>
    </row>
    <row r="23" spans="1:32" s="367" customFormat="1" ht="19.5" customHeight="1" x14ac:dyDescent="0.15">
      <c r="A23" s="124"/>
      <c r="B23" s="366"/>
      <c r="C23" s="125"/>
      <c r="D23" s="204"/>
      <c r="E23" s="127"/>
      <c r="F23" s="128"/>
      <c r="G23" s="129"/>
      <c r="H23" s="196" t="s">
        <v>377</v>
      </c>
      <c r="I23" s="169" t="s">
        <v>6</v>
      </c>
      <c r="J23" s="130" t="s">
        <v>372</v>
      </c>
      <c r="K23" s="130"/>
      <c r="L23" s="170" t="s">
        <v>6</v>
      </c>
      <c r="M23" s="130" t="s">
        <v>378</v>
      </c>
      <c r="N23" s="130"/>
      <c r="O23" s="130"/>
      <c r="P23" s="130"/>
      <c r="Q23" s="307"/>
      <c r="R23" s="307"/>
      <c r="S23" s="307"/>
      <c r="T23" s="307"/>
      <c r="U23" s="307"/>
      <c r="V23" s="307"/>
      <c r="W23" s="307"/>
      <c r="X23" s="193"/>
      <c r="Y23" s="132"/>
      <c r="Z23" s="132"/>
      <c r="AA23" s="132"/>
      <c r="AB23" s="133"/>
      <c r="AC23" s="131"/>
      <c r="AD23" s="132"/>
      <c r="AE23" s="132"/>
      <c r="AF23" s="133"/>
    </row>
    <row r="24" spans="1:32" ht="18.75" customHeight="1" x14ac:dyDescent="0.15">
      <c r="A24" s="104"/>
      <c r="B24" s="296"/>
      <c r="C24" s="256"/>
      <c r="D24" s="106"/>
      <c r="E24" s="101"/>
      <c r="F24" s="106"/>
      <c r="G24" s="154"/>
      <c r="H24" s="197" t="s">
        <v>61</v>
      </c>
      <c r="I24" s="171" t="s">
        <v>6</v>
      </c>
      <c r="J24" s="135" t="s">
        <v>20</v>
      </c>
      <c r="K24" s="135"/>
      <c r="L24" s="141"/>
      <c r="M24" s="173" t="s">
        <v>6</v>
      </c>
      <c r="N24" s="135" t="s">
        <v>41</v>
      </c>
      <c r="O24" s="135"/>
      <c r="P24" s="141"/>
      <c r="Q24" s="173" t="s">
        <v>6</v>
      </c>
      <c r="R24" s="142" t="s">
        <v>42</v>
      </c>
      <c r="S24" s="142"/>
      <c r="T24" s="142"/>
      <c r="U24" s="142"/>
      <c r="V24" s="142"/>
      <c r="W24" s="142"/>
      <c r="X24" s="143"/>
      <c r="Y24" s="288" t="s">
        <v>6</v>
      </c>
      <c r="Z24" s="99" t="s">
        <v>15</v>
      </c>
      <c r="AA24" s="99"/>
      <c r="AB24" s="107"/>
      <c r="AC24" s="288" t="s">
        <v>6</v>
      </c>
      <c r="AD24" s="99" t="s">
        <v>15</v>
      </c>
      <c r="AE24" s="99"/>
      <c r="AF24" s="107"/>
    </row>
    <row r="25" spans="1:32" ht="19.5" customHeight="1" x14ac:dyDescent="0.15">
      <c r="A25" s="108"/>
      <c r="B25" s="270"/>
      <c r="C25" s="110"/>
      <c r="D25" s="205"/>
      <c r="E25" s="103"/>
      <c r="F25" s="112"/>
      <c r="G25" s="113"/>
      <c r="H25" s="335" t="s">
        <v>17</v>
      </c>
      <c r="I25" s="321" t="s">
        <v>6</v>
      </c>
      <c r="J25" s="322" t="s">
        <v>18</v>
      </c>
      <c r="K25" s="323"/>
      <c r="L25" s="329"/>
      <c r="M25" s="324" t="s">
        <v>6</v>
      </c>
      <c r="N25" s="322" t="s">
        <v>19</v>
      </c>
      <c r="O25" s="324"/>
      <c r="P25" s="322"/>
      <c r="Q25" s="330"/>
      <c r="R25" s="330"/>
      <c r="S25" s="330"/>
      <c r="T25" s="330"/>
      <c r="U25" s="330"/>
      <c r="V25" s="330"/>
      <c r="W25" s="330"/>
      <c r="X25" s="331"/>
      <c r="Y25" s="289" t="s">
        <v>6</v>
      </c>
      <c r="Z25" s="102" t="s">
        <v>16</v>
      </c>
      <c r="AA25" s="114"/>
      <c r="AB25" s="115"/>
      <c r="AC25" s="289" t="s">
        <v>6</v>
      </c>
      <c r="AD25" s="102" t="s">
        <v>16</v>
      </c>
      <c r="AE25" s="114"/>
      <c r="AF25" s="115"/>
    </row>
    <row r="26" spans="1:32" ht="19.5" customHeight="1" x14ac:dyDescent="0.15">
      <c r="A26" s="205"/>
      <c r="B26" s="206"/>
      <c r="C26" s="261"/>
      <c r="F26" s="112"/>
      <c r="G26" s="113"/>
      <c r="H26" s="335" t="s">
        <v>43</v>
      </c>
      <c r="I26" s="321" t="s">
        <v>6</v>
      </c>
      <c r="J26" s="322" t="s">
        <v>18</v>
      </c>
      <c r="K26" s="323"/>
      <c r="L26" s="329"/>
      <c r="M26" s="324" t="s">
        <v>6</v>
      </c>
      <c r="N26" s="322" t="s">
        <v>19</v>
      </c>
      <c r="O26" s="324"/>
      <c r="P26" s="322"/>
      <c r="Q26" s="330"/>
      <c r="R26" s="330"/>
      <c r="S26" s="330"/>
      <c r="T26" s="330"/>
      <c r="U26" s="330"/>
      <c r="V26" s="330"/>
      <c r="W26" s="330"/>
      <c r="X26" s="331"/>
      <c r="Y26" s="116"/>
      <c r="Z26" s="102"/>
      <c r="AA26" s="114"/>
      <c r="AB26" s="115"/>
      <c r="AC26" s="116"/>
      <c r="AD26" s="102"/>
      <c r="AE26" s="114"/>
      <c r="AF26" s="115"/>
    </row>
    <row r="27" spans="1:32" ht="18.75" customHeight="1" x14ac:dyDescent="0.15">
      <c r="A27" s="289" t="s">
        <v>6</v>
      </c>
      <c r="B27" s="270">
        <v>69</v>
      </c>
      <c r="C27" s="257" t="s">
        <v>207</v>
      </c>
      <c r="D27" s="289" t="s">
        <v>6</v>
      </c>
      <c r="E27" s="103" t="s">
        <v>204</v>
      </c>
      <c r="F27" s="112"/>
      <c r="G27" s="181"/>
      <c r="H27" s="428" t="s">
        <v>115</v>
      </c>
      <c r="I27" s="430" t="s">
        <v>6</v>
      </c>
      <c r="J27" s="432" t="s">
        <v>25</v>
      </c>
      <c r="K27" s="432"/>
      <c r="L27" s="432"/>
      <c r="M27" s="430" t="s">
        <v>6</v>
      </c>
      <c r="N27" s="432" t="s">
        <v>26</v>
      </c>
      <c r="O27" s="432"/>
      <c r="P27" s="432"/>
      <c r="Q27" s="167"/>
      <c r="R27" s="167"/>
      <c r="S27" s="167"/>
      <c r="T27" s="167"/>
      <c r="U27" s="167"/>
      <c r="V27" s="167"/>
      <c r="W27" s="167"/>
      <c r="X27" s="168"/>
      <c r="Y27" s="116"/>
      <c r="Z27" s="114"/>
      <c r="AA27" s="114"/>
      <c r="AB27" s="115"/>
      <c r="AC27" s="116"/>
      <c r="AD27" s="114"/>
      <c r="AE27" s="114"/>
      <c r="AF27" s="115"/>
    </row>
    <row r="28" spans="1:32" ht="18.75" customHeight="1" x14ac:dyDescent="0.15">
      <c r="A28" s="205"/>
      <c r="B28" s="291"/>
      <c r="C28" s="257" t="s">
        <v>205</v>
      </c>
      <c r="D28" s="289" t="s">
        <v>6</v>
      </c>
      <c r="E28" s="103" t="s">
        <v>206</v>
      </c>
      <c r="F28" s="112"/>
      <c r="G28" s="181"/>
      <c r="H28" s="429"/>
      <c r="I28" s="431"/>
      <c r="J28" s="433"/>
      <c r="K28" s="433"/>
      <c r="L28" s="433"/>
      <c r="M28" s="431"/>
      <c r="N28" s="433"/>
      <c r="O28" s="433"/>
      <c r="P28" s="433"/>
      <c r="Q28" s="157"/>
      <c r="R28" s="157"/>
      <c r="S28" s="157"/>
      <c r="T28" s="157"/>
      <c r="U28" s="157"/>
      <c r="V28" s="157"/>
      <c r="W28" s="157"/>
      <c r="X28" s="158"/>
      <c r="Y28" s="116"/>
      <c r="Z28" s="114"/>
      <c r="AA28" s="114"/>
      <c r="AB28" s="115"/>
      <c r="AC28" s="116"/>
      <c r="AD28" s="114"/>
      <c r="AE28" s="114"/>
      <c r="AF28" s="115"/>
    </row>
    <row r="29" spans="1:32" ht="18.75" customHeight="1" x14ac:dyDescent="0.15">
      <c r="A29" s="108"/>
      <c r="B29" s="270"/>
      <c r="C29" s="257" t="s">
        <v>172</v>
      </c>
      <c r="D29" s="194"/>
      <c r="E29" s="103" t="s">
        <v>160</v>
      </c>
      <c r="F29" s="112"/>
      <c r="G29" s="181"/>
      <c r="H29" s="353" t="s">
        <v>75</v>
      </c>
      <c r="I29" s="321" t="s">
        <v>6</v>
      </c>
      <c r="J29" s="322" t="s">
        <v>20</v>
      </c>
      <c r="K29" s="322"/>
      <c r="L29" s="324" t="s">
        <v>6</v>
      </c>
      <c r="M29" s="322" t="s">
        <v>21</v>
      </c>
      <c r="N29" s="322"/>
      <c r="O29" s="324" t="s">
        <v>6</v>
      </c>
      <c r="P29" s="322" t="s">
        <v>22</v>
      </c>
      <c r="Q29" s="330"/>
      <c r="R29" s="330"/>
      <c r="S29" s="330"/>
      <c r="T29" s="330"/>
      <c r="U29" s="326"/>
      <c r="V29" s="326"/>
      <c r="W29" s="326"/>
      <c r="X29" s="327"/>
      <c r="Y29" s="116"/>
      <c r="Z29" s="114"/>
      <c r="AA29" s="114"/>
      <c r="AB29" s="115"/>
      <c r="AC29" s="116"/>
      <c r="AD29" s="114"/>
      <c r="AE29" s="114"/>
      <c r="AF29" s="115"/>
    </row>
    <row r="30" spans="1:32" ht="18.75" customHeight="1" x14ac:dyDescent="0.15">
      <c r="A30" s="370"/>
      <c r="B30" s="270"/>
      <c r="C30" s="261"/>
      <c r="D30" s="194"/>
      <c r="E30" s="194"/>
      <c r="F30" s="112"/>
      <c r="G30" s="181"/>
      <c r="H30" s="368" t="s">
        <v>59</v>
      </c>
      <c r="I30" s="369" t="s">
        <v>6</v>
      </c>
      <c r="J30" s="119" t="s">
        <v>20</v>
      </c>
      <c r="K30" s="119"/>
      <c r="L30" s="371" t="s">
        <v>6</v>
      </c>
      <c r="M30" s="119" t="s">
        <v>31</v>
      </c>
      <c r="N30" s="119"/>
      <c r="O30" s="371" t="s">
        <v>6</v>
      </c>
      <c r="P30" s="119" t="s">
        <v>32</v>
      </c>
      <c r="Q30" s="361"/>
      <c r="R30" s="371" t="s">
        <v>6</v>
      </c>
      <c r="S30" s="119" t="s">
        <v>60</v>
      </c>
      <c r="T30" s="361"/>
      <c r="U30" s="361"/>
      <c r="V30" s="361"/>
      <c r="W30" s="361"/>
      <c r="X30" s="259"/>
      <c r="Y30" s="116"/>
      <c r="Z30" s="240"/>
      <c r="AA30" s="240"/>
      <c r="AB30" s="115"/>
      <c r="AC30" s="116"/>
      <c r="AD30" s="240"/>
      <c r="AE30" s="240"/>
      <c r="AF30" s="115"/>
    </row>
    <row r="31" spans="1:32" s="367" customFormat="1" ht="18.75" customHeight="1" x14ac:dyDescent="0.15">
      <c r="A31" s="108"/>
      <c r="B31" s="270"/>
      <c r="C31" s="110"/>
      <c r="D31" s="205"/>
      <c r="E31" s="103"/>
      <c r="F31" s="112"/>
      <c r="G31" s="113"/>
      <c r="H31" s="268" t="s">
        <v>334</v>
      </c>
      <c r="I31" s="159" t="s">
        <v>6</v>
      </c>
      <c r="J31" s="117" t="s">
        <v>372</v>
      </c>
      <c r="K31" s="117"/>
      <c r="L31" s="161" t="s">
        <v>6</v>
      </c>
      <c r="M31" s="117" t="s">
        <v>373</v>
      </c>
      <c r="N31" s="117"/>
      <c r="O31" s="161" t="s">
        <v>6</v>
      </c>
      <c r="P31" s="117" t="s">
        <v>374</v>
      </c>
      <c r="Q31" s="117"/>
      <c r="R31" s="161" t="s">
        <v>6</v>
      </c>
      <c r="S31" s="117" t="s">
        <v>375</v>
      </c>
      <c r="T31" s="117"/>
      <c r="U31" s="162"/>
      <c r="V31" s="162"/>
      <c r="W31" s="162"/>
      <c r="X31" s="163"/>
      <c r="Y31" s="116"/>
      <c r="Z31" s="240"/>
      <c r="AA31" s="240"/>
      <c r="AB31" s="115"/>
      <c r="AC31" s="116"/>
      <c r="AD31" s="240"/>
      <c r="AE31" s="240"/>
      <c r="AF31" s="115"/>
    </row>
    <row r="32" spans="1:32" s="367" customFormat="1" ht="18.75" customHeight="1" x14ac:dyDescent="0.15">
      <c r="A32" s="108"/>
      <c r="B32" s="270"/>
      <c r="C32" s="110"/>
      <c r="D32" s="205"/>
      <c r="E32" s="103"/>
      <c r="F32" s="112"/>
      <c r="G32" s="113"/>
      <c r="H32" s="360" t="s">
        <v>376</v>
      </c>
      <c r="I32" s="369" t="s">
        <v>6</v>
      </c>
      <c r="J32" s="119" t="s">
        <v>340</v>
      </c>
      <c r="K32" s="119"/>
      <c r="L32" s="371" t="s">
        <v>6</v>
      </c>
      <c r="M32" s="119" t="s">
        <v>341</v>
      </c>
      <c r="N32" s="119"/>
      <c r="O32" s="371" t="s">
        <v>6</v>
      </c>
      <c r="P32" s="119" t="s">
        <v>342</v>
      </c>
      <c r="Q32" s="119"/>
      <c r="R32" s="371"/>
      <c r="S32" s="119"/>
      <c r="T32" s="119"/>
      <c r="U32" s="178"/>
      <c r="V32" s="178"/>
      <c r="W32" s="178"/>
      <c r="X32" s="179"/>
      <c r="Y32" s="114"/>
      <c r="Z32" s="114"/>
      <c r="AA32" s="114"/>
      <c r="AB32" s="115"/>
      <c r="AC32" s="116"/>
      <c r="AD32" s="114"/>
      <c r="AE32" s="114"/>
      <c r="AF32" s="115"/>
    </row>
    <row r="33" spans="1:32" s="367" customFormat="1" ht="19.5" customHeight="1" x14ac:dyDescent="0.15">
      <c r="A33" s="124"/>
      <c r="B33" s="366"/>
      <c r="C33" s="125"/>
      <c r="D33" s="204"/>
      <c r="E33" s="127"/>
      <c r="F33" s="128"/>
      <c r="G33" s="129"/>
      <c r="H33" s="196" t="s">
        <v>377</v>
      </c>
      <c r="I33" s="169" t="s">
        <v>6</v>
      </c>
      <c r="J33" s="130" t="s">
        <v>372</v>
      </c>
      <c r="K33" s="130"/>
      <c r="L33" s="170" t="s">
        <v>6</v>
      </c>
      <c r="M33" s="130" t="s">
        <v>378</v>
      </c>
      <c r="N33" s="130"/>
      <c r="O33" s="130"/>
      <c r="P33" s="130"/>
      <c r="Q33" s="307"/>
      <c r="R33" s="307"/>
      <c r="S33" s="307"/>
      <c r="T33" s="307"/>
      <c r="U33" s="307"/>
      <c r="V33" s="307"/>
      <c r="W33" s="307"/>
      <c r="X33" s="193"/>
      <c r="Y33" s="132"/>
      <c r="Z33" s="132"/>
      <c r="AA33" s="132"/>
      <c r="AB33" s="133"/>
      <c r="AC33" s="131"/>
      <c r="AD33" s="132"/>
      <c r="AE33" s="132"/>
      <c r="AF33" s="133"/>
    </row>
    <row r="35" spans="1:32" x14ac:dyDescent="0.15">
      <c r="B35" s="399" t="s">
        <v>401</v>
      </c>
      <c r="C35" s="398" t="s">
        <v>402</v>
      </c>
    </row>
    <row r="36" spans="1:32" x14ac:dyDescent="0.15">
      <c r="C36" s="398" t="s">
        <v>403</v>
      </c>
    </row>
    <row r="37" spans="1:32" x14ac:dyDescent="0.15">
      <c r="C37" s="398" t="s">
        <v>404</v>
      </c>
    </row>
  </sheetData>
  <mergeCells count="22">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27:H28"/>
    <mergeCell ref="I27:I28"/>
    <mergeCell ref="J27:L28"/>
    <mergeCell ref="M27:M28"/>
    <mergeCell ref="N27:P28"/>
  </mergeCells>
  <phoneticPr fontId="1"/>
  <dataValidations count="1">
    <dataValidation type="list" allowBlank="1" showInputMessage="1" showErrorMessage="1" sqref="U8:U9 O17 L13 L16:L23 D16:D17 M24:M28 O19:O22 AC24:AC25 D27:D28 O11:O12 O25:O26 Y24:Y25 Y10:Y11 Q24 A16 L29:L33 O29:O32 A30 I8:I33 M14:M15 R30:R32 A27 Q8:Q10 M8:M12 R20:R22 AC10:AC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74"/>
  <sheetViews>
    <sheetView view="pageBreakPreview" zoomScale="70" zoomScaleNormal="100" zoomScaleSheetLayoutView="70" workbookViewId="0">
      <selection activeCell="C1" sqref="C1"/>
    </sheetView>
  </sheetViews>
  <sheetFormatPr defaultRowHeight="13.5" x14ac:dyDescent="0.15"/>
  <cols>
    <col min="1" max="2" width="4.25" style="269" customWidth="1"/>
    <col min="3" max="3" width="25" style="291" customWidth="1"/>
    <col min="4" max="4" width="4.875" style="291" customWidth="1"/>
    <col min="5" max="5" width="41.625" style="291" customWidth="1"/>
    <col min="6" max="6" width="4.875" style="291" customWidth="1"/>
    <col min="7" max="7" width="19.625" style="155" customWidth="1"/>
    <col min="8" max="8" width="33.875" style="291" customWidth="1"/>
    <col min="9" max="23" width="4.875" style="291" customWidth="1"/>
    <col min="24" max="24" width="9.25" style="291" customWidth="1"/>
    <col min="25" max="32" width="4.875" style="291" customWidth="1"/>
    <col min="33" max="16384" width="9" style="291"/>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98"/>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295"/>
      <c r="E8" s="139"/>
      <c r="F8" s="105"/>
      <c r="G8" s="191"/>
      <c r="H8" s="414" t="s">
        <v>5</v>
      </c>
      <c r="I8" s="293" t="s">
        <v>6</v>
      </c>
      <c r="J8" s="99" t="s">
        <v>7</v>
      </c>
      <c r="K8" s="100"/>
      <c r="L8" s="100"/>
      <c r="M8" s="293" t="s">
        <v>6</v>
      </c>
      <c r="N8" s="99" t="s">
        <v>8</v>
      </c>
      <c r="O8" s="100"/>
      <c r="P8" s="100"/>
      <c r="Q8" s="293" t="s">
        <v>6</v>
      </c>
      <c r="R8" s="99" t="s">
        <v>9</v>
      </c>
      <c r="S8" s="100"/>
      <c r="T8" s="100"/>
      <c r="U8" s="293" t="s">
        <v>6</v>
      </c>
      <c r="V8" s="99" t="s">
        <v>10</v>
      </c>
      <c r="W8" s="100"/>
      <c r="X8" s="101"/>
      <c r="Y8" s="416"/>
      <c r="Z8" s="417"/>
      <c r="AA8" s="417"/>
      <c r="AB8" s="418"/>
      <c r="AC8" s="416"/>
      <c r="AD8" s="417"/>
      <c r="AE8" s="417"/>
      <c r="AF8" s="418"/>
    </row>
    <row r="9" spans="1:32" ht="18.75" customHeight="1" x14ac:dyDescent="0.15">
      <c r="A9" s="411"/>
      <c r="B9" s="412"/>
      <c r="C9" s="413"/>
      <c r="D9" s="297"/>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8.75" customHeight="1" x14ac:dyDescent="0.15">
      <c r="A10" s="104"/>
      <c r="B10" s="296"/>
      <c r="C10" s="256"/>
      <c r="D10" s="106"/>
      <c r="E10" s="101"/>
      <c r="F10" s="106"/>
      <c r="G10" s="154"/>
      <c r="H10" s="197" t="s">
        <v>76</v>
      </c>
      <c r="I10" s="171" t="s">
        <v>6</v>
      </c>
      <c r="J10" s="135" t="s">
        <v>65</v>
      </c>
      <c r="K10" s="172"/>
      <c r="L10" s="141"/>
      <c r="M10" s="173" t="s">
        <v>6</v>
      </c>
      <c r="N10" s="135" t="s">
        <v>66</v>
      </c>
      <c r="O10" s="174"/>
      <c r="P10" s="174"/>
      <c r="Q10" s="174"/>
      <c r="R10" s="174"/>
      <c r="S10" s="174"/>
      <c r="T10" s="174"/>
      <c r="U10" s="174"/>
      <c r="V10" s="174"/>
      <c r="W10" s="174"/>
      <c r="X10" s="175"/>
      <c r="Y10" s="288" t="s">
        <v>6</v>
      </c>
      <c r="Z10" s="99" t="s">
        <v>15</v>
      </c>
      <c r="AA10" s="99"/>
      <c r="AB10" s="107"/>
      <c r="AC10" s="288" t="s">
        <v>6</v>
      </c>
      <c r="AD10" s="99" t="s">
        <v>15</v>
      </c>
      <c r="AE10" s="99"/>
      <c r="AF10" s="107"/>
    </row>
    <row r="11" spans="1:32" ht="18.75" customHeight="1" x14ac:dyDescent="0.15">
      <c r="A11" s="108"/>
      <c r="B11" s="270"/>
      <c r="C11" s="257"/>
      <c r="D11" s="112"/>
      <c r="E11" s="103"/>
      <c r="F11" s="112"/>
      <c r="G11" s="181"/>
      <c r="H11" s="147" t="s">
        <v>40</v>
      </c>
      <c r="I11" s="159" t="s">
        <v>6</v>
      </c>
      <c r="J11" s="117" t="s">
        <v>20</v>
      </c>
      <c r="K11" s="117"/>
      <c r="L11" s="136"/>
      <c r="M11" s="161" t="s">
        <v>6</v>
      </c>
      <c r="N11" s="117" t="s">
        <v>163</v>
      </c>
      <c r="O11" s="117"/>
      <c r="P11" s="136"/>
      <c r="Q11" s="160"/>
      <c r="R11" s="160"/>
      <c r="S11" s="160"/>
      <c r="T11" s="160"/>
      <c r="U11" s="160"/>
      <c r="V11" s="160"/>
      <c r="W11" s="160"/>
      <c r="X11" s="164"/>
      <c r="Y11" s="289" t="s">
        <v>6</v>
      </c>
      <c r="Z11" s="102" t="s">
        <v>16</v>
      </c>
      <c r="AA11" s="114"/>
      <c r="AB11" s="115"/>
      <c r="AC11" s="289" t="s">
        <v>6</v>
      </c>
      <c r="AD11" s="102" t="s">
        <v>16</v>
      </c>
      <c r="AE11" s="114"/>
      <c r="AF11" s="115"/>
    </row>
    <row r="12" spans="1:32" ht="18.75" customHeight="1" x14ac:dyDescent="0.15">
      <c r="A12" s="108"/>
      <c r="B12" s="270"/>
      <c r="C12" s="257"/>
      <c r="D12" s="112"/>
      <c r="E12" s="103"/>
      <c r="F12" s="112"/>
      <c r="G12" s="181"/>
      <c r="H12" s="134" t="s">
        <v>80</v>
      </c>
      <c r="I12" s="159" t="s">
        <v>6</v>
      </c>
      <c r="J12" s="117" t="s">
        <v>18</v>
      </c>
      <c r="K12" s="160"/>
      <c r="L12" s="136"/>
      <c r="M12" s="161" t="s">
        <v>6</v>
      </c>
      <c r="N12" s="117" t="s">
        <v>81</v>
      </c>
      <c r="O12" s="162"/>
      <c r="P12" s="162"/>
      <c r="Q12" s="160"/>
      <c r="R12" s="160"/>
      <c r="S12" s="160"/>
      <c r="T12" s="160"/>
      <c r="U12" s="160"/>
      <c r="V12" s="160"/>
      <c r="W12" s="160"/>
      <c r="X12" s="164"/>
      <c r="Y12" s="116"/>
      <c r="Z12" s="114"/>
      <c r="AA12" s="114"/>
      <c r="AB12" s="115"/>
      <c r="AC12" s="116"/>
      <c r="AD12" s="114"/>
      <c r="AE12" s="114"/>
      <c r="AF12" s="115"/>
    </row>
    <row r="13" spans="1:32" ht="19.5" customHeight="1" x14ac:dyDescent="0.15">
      <c r="A13" s="108"/>
      <c r="B13" s="270"/>
      <c r="C13" s="110"/>
      <c r="D13" s="205"/>
      <c r="E13" s="103"/>
      <c r="F13" s="112"/>
      <c r="G13" s="113"/>
      <c r="H13" s="335" t="s">
        <v>17</v>
      </c>
      <c r="I13" s="321" t="s">
        <v>6</v>
      </c>
      <c r="J13" s="322" t="s">
        <v>18</v>
      </c>
      <c r="K13" s="323"/>
      <c r="L13" s="329"/>
      <c r="M13" s="324" t="s">
        <v>6</v>
      </c>
      <c r="N13" s="322" t="s">
        <v>19</v>
      </c>
      <c r="O13" s="324"/>
      <c r="P13" s="322"/>
      <c r="Q13" s="330"/>
      <c r="R13" s="330"/>
      <c r="S13" s="330"/>
      <c r="T13" s="330"/>
      <c r="U13" s="330"/>
      <c r="V13" s="330"/>
      <c r="W13" s="330"/>
      <c r="X13" s="331"/>
      <c r="Y13" s="114"/>
      <c r="Z13" s="114"/>
      <c r="AA13" s="114"/>
      <c r="AB13" s="115"/>
      <c r="AC13" s="116"/>
      <c r="AD13" s="114"/>
      <c r="AE13" s="114"/>
      <c r="AF13" s="115"/>
    </row>
    <row r="14" spans="1:32" ht="19.5" customHeight="1" x14ac:dyDescent="0.15">
      <c r="A14" s="108"/>
      <c r="B14" s="270"/>
      <c r="C14" s="110"/>
      <c r="D14" s="205"/>
      <c r="E14" s="103"/>
      <c r="F14" s="112"/>
      <c r="G14" s="113"/>
      <c r="H14" s="335" t="s">
        <v>43</v>
      </c>
      <c r="I14" s="321" t="s">
        <v>6</v>
      </c>
      <c r="J14" s="322" t="s">
        <v>18</v>
      </c>
      <c r="K14" s="323"/>
      <c r="L14" s="329"/>
      <c r="M14" s="324" t="s">
        <v>6</v>
      </c>
      <c r="N14" s="322" t="s">
        <v>19</v>
      </c>
      <c r="O14" s="324"/>
      <c r="P14" s="322"/>
      <c r="Q14" s="330"/>
      <c r="R14" s="330"/>
      <c r="S14" s="330"/>
      <c r="T14" s="330"/>
      <c r="U14" s="330"/>
      <c r="V14" s="330"/>
      <c r="W14" s="330"/>
      <c r="X14" s="331"/>
      <c r="Y14" s="114"/>
      <c r="Z14" s="114"/>
      <c r="AA14" s="114"/>
      <c r="AB14" s="115"/>
      <c r="AC14" s="116"/>
      <c r="AD14" s="114"/>
      <c r="AE14" s="114"/>
      <c r="AF14" s="115"/>
    </row>
    <row r="15" spans="1:32" ht="18.75" customHeight="1" x14ac:dyDescent="0.15">
      <c r="A15" s="108"/>
      <c r="B15" s="270"/>
      <c r="C15" s="257"/>
      <c r="D15" s="112"/>
      <c r="E15" s="103"/>
      <c r="F15" s="112"/>
      <c r="G15" s="181"/>
      <c r="H15" s="444" t="s">
        <v>164</v>
      </c>
      <c r="I15" s="430" t="s">
        <v>6</v>
      </c>
      <c r="J15" s="432" t="s">
        <v>20</v>
      </c>
      <c r="K15" s="432"/>
      <c r="L15" s="430" t="s">
        <v>6</v>
      </c>
      <c r="M15" s="432" t="s">
        <v>24</v>
      </c>
      <c r="N15" s="432"/>
      <c r="O15" s="119"/>
      <c r="P15" s="119"/>
      <c r="Q15" s="119"/>
      <c r="R15" s="119"/>
      <c r="S15" s="119"/>
      <c r="T15" s="119"/>
      <c r="U15" s="119"/>
      <c r="V15" s="119"/>
      <c r="W15" s="119"/>
      <c r="X15" s="122"/>
      <c r="Y15" s="116"/>
      <c r="Z15" s="114"/>
      <c r="AA15" s="114"/>
      <c r="AB15" s="115"/>
      <c r="AC15" s="116"/>
      <c r="AD15" s="114"/>
      <c r="AE15" s="114"/>
      <c r="AF15" s="115"/>
    </row>
    <row r="16" spans="1:32" ht="18.75" customHeight="1" x14ac:dyDescent="0.15">
      <c r="A16" s="108"/>
      <c r="B16" s="270"/>
      <c r="C16" s="257"/>
      <c r="D16" s="112"/>
      <c r="E16" s="103"/>
      <c r="F16" s="112"/>
      <c r="G16" s="181"/>
      <c r="H16" s="445"/>
      <c r="I16" s="431"/>
      <c r="J16" s="433"/>
      <c r="K16" s="433"/>
      <c r="L16" s="431"/>
      <c r="M16" s="433"/>
      <c r="N16" s="433"/>
      <c r="O16" s="120"/>
      <c r="P16" s="120"/>
      <c r="Q16" s="120"/>
      <c r="R16" s="120"/>
      <c r="S16" s="120"/>
      <c r="T16" s="120"/>
      <c r="U16" s="120"/>
      <c r="V16" s="120"/>
      <c r="W16" s="120"/>
      <c r="X16" s="121"/>
      <c r="Y16" s="116"/>
      <c r="Z16" s="114"/>
      <c r="AA16" s="114"/>
      <c r="AB16" s="115"/>
      <c r="AC16" s="116"/>
      <c r="AD16" s="114"/>
      <c r="AE16" s="114"/>
      <c r="AF16" s="115"/>
    </row>
    <row r="17" spans="1:32" ht="18.75" customHeight="1" x14ac:dyDescent="0.15">
      <c r="A17" s="108"/>
      <c r="B17" s="270"/>
      <c r="C17" s="257"/>
      <c r="D17" s="112"/>
      <c r="E17" s="103"/>
      <c r="F17" s="112"/>
      <c r="G17" s="181"/>
      <c r="H17" s="147" t="s">
        <v>165</v>
      </c>
      <c r="I17" s="300" t="s">
        <v>6</v>
      </c>
      <c r="J17" s="117" t="s">
        <v>20</v>
      </c>
      <c r="K17" s="117"/>
      <c r="L17" s="161" t="s">
        <v>6</v>
      </c>
      <c r="M17" s="117" t="s">
        <v>21</v>
      </c>
      <c r="N17" s="117"/>
      <c r="O17" s="301" t="s">
        <v>6</v>
      </c>
      <c r="P17" s="117" t="s">
        <v>22</v>
      </c>
      <c r="Q17" s="284"/>
      <c r="R17" s="284"/>
      <c r="S17" s="284"/>
      <c r="T17" s="284"/>
      <c r="U17" s="284"/>
      <c r="V17" s="284"/>
      <c r="W17" s="284"/>
      <c r="X17" s="137"/>
      <c r="Y17" s="116"/>
      <c r="Z17" s="114"/>
      <c r="AA17" s="114"/>
      <c r="AB17" s="115"/>
      <c r="AC17" s="116"/>
      <c r="AD17" s="114"/>
      <c r="AE17" s="114"/>
      <c r="AF17" s="115"/>
    </row>
    <row r="18" spans="1:32" ht="18.75" customHeight="1" x14ac:dyDescent="0.15">
      <c r="A18" s="108"/>
      <c r="B18" s="270"/>
      <c r="C18" s="257"/>
      <c r="D18" s="112"/>
      <c r="E18" s="103"/>
      <c r="F18" s="112"/>
      <c r="G18" s="181"/>
      <c r="H18" s="147" t="s">
        <v>117</v>
      </c>
      <c r="I18" s="159" t="s">
        <v>6</v>
      </c>
      <c r="J18" s="117" t="s">
        <v>20</v>
      </c>
      <c r="K18" s="160"/>
      <c r="L18" s="161" t="s">
        <v>6</v>
      </c>
      <c r="M18" s="117" t="s">
        <v>24</v>
      </c>
      <c r="N18" s="284"/>
      <c r="O18" s="284"/>
      <c r="P18" s="284"/>
      <c r="Q18" s="284"/>
      <c r="R18" s="284"/>
      <c r="S18" s="284"/>
      <c r="T18" s="284"/>
      <c r="U18" s="284"/>
      <c r="V18" s="284"/>
      <c r="W18" s="284"/>
      <c r="X18" s="137"/>
      <c r="Y18" s="116"/>
      <c r="Z18" s="114"/>
      <c r="AA18" s="114"/>
      <c r="AB18" s="115"/>
      <c r="AC18" s="116"/>
      <c r="AD18" s="114"/>
      <c r="AE18" s="114"/>
      <c r="AF18" s="115"/>
    </row>
    <row r="19" spans="1:32" ht="18.75" customHeight="1" x14ac:dyDescent="0.15">
      <c r="A19" s="289" t="s">
        <v>6</v>
      </c>
      <c r="B19" s="270">
        <v>37</v>
      </c>
      <c r="C19" s="257" t="s">
        <v>202</v>
      </c>
      <c r="D19" s="289" t="s">
        <v>6</v>
      </c>
      <c r="E19" s="103" t="s">
        <v>79</v>
      </c>
      <c r="F19" s="112"/>
      <c r="G19" s="181"/>
      <c r="H19" s="134" t="s">
        <v>208</v>
      </c>
      <c r="I19" s="159" t="s">
        <v>6</v>
      </c>
      <c r="J19" s="117" t="s">
        <v>33</v>
      </c>
      <c r="K19" s="160"/>
      <c r="L19" s="136"/>
      <c r="M19" s="161" t="s">
        <v>6</v>
      </c>
      <c r="N19" s="117" t="s">
        <v>34</v>
      </c>
      <c r="O19" s="162"/>
      <c r="P19" s="162"/>
      <c r="Q19" s="162"/>
      <c r="R19" s="162"/>
      <c r="S19" s="162"/>
      <c r="T19" s="162"/>
      <c r="U19" s="162"/>
      <c r="V19" s="162"/>
      <c r="W19" s="162"/>
      <c r="X19" s="163"/>
      <c r="Y19" s="116"/>
      <c r="Z19" s="114"/>
      <c r="AA19" s="114"/>
      <c r="AB19" s="115"/>
      <c r="AC19" s="116"/>
      <c r="AD19" s="114"/>
      <c r="AE19" s="114"/>
      <c r="AF19" s="115"/>
    </row>
    <row r="20" spans="1:32" ht="18.75" customHeight="1" x14ac:dyDescent="0.15">
      <c r="A20" s="108"/>
      <c r="B20" s="270"/>
      <c r="C20" s="257" t="s">
        <v>209</v>
      </c>
      <c r="D20" s="289" t="s">
        <v>6</v>
      </c>
      <c r="E20" s="103" t="s">
        <v>78</v>
      </c>
      <c r="F20" s="112"/>
      <c r="G20" s="181"/>
      <c r="H20" s="147" t="s">
        <v>30</v>
      </c>
      <c r="I20" s="300" t="s">
        <v>6</v>
      </c>
      <c r="J20" s="117" t="s">
        <v>20</v>
      </c>
      <c r="K20" s="117"/>
      <c r="L20" s="161" t="s">
        <v>6</v>
      </c>
      <c r="M20" s="117" t="s">
        <v>21</v>
      </c>
      <c r="N20" s="117"/>
      <c r="O20" s="301" t="s">
        <v>6</v>
      </c>
      <c r="P20" s="117" t="s">
        <v>22</v>
      </c>
      <c r="Q20" s="284"/>
      <c r="R20" s="284"/>
      <c r="S20" s="284"/>
      <c r="T20" s="284"/>
      <c r="U20" s="284"/>
      <c r="V20" s="284"/>
      <c r="W20" s="284"/>
      <c r="X20" s="137"/>
      <c r="Y20" s="116"/>
      <c r="Z20" s="114"/>
      <c r="AA20" s="114"/>
      <c r="AB20" s="115"/>
      <c r="AC20" s="116"/>
      <c r="AD20" s="114"/>
      <c r="AE20" s="114"/>
      <c r="AF20" s="115"/>
    </row>
    <row r="21" spans="1:32" ht="18.75" customHeight="1" x14ac:dyDescent="0.15">
      <c r="A21" s="108"/>
      <c r="B21" s="270"/>
      <c r="C21" s="151"/>
      <c r="D21" s="289" t="s">
        <v>6</v>
      </c>
      <c r="E21" s="103" t="s">
        <v>170</v>
      </c>
      <c r="F21" s="112"/>
      <c r="G21" s="181"/>
      <c r="H21" s="320" t="s">
        <v>102</v>
      </c>
      <c r="I21" s="321" t="s">
        <v>6</v>
      </c>
      <c r="J21" s="322" t="s">
        <v>20</v>
      </c>
      <c r="K21" s="322"/>
      <c r="L21" s="324" t="s">
        <v>6</v>
      </c>
      <c r="M21" s="322" t="s">
        <v>21</v>
      </c>
      <c r="N21" s="322"/>
      <c r="O21" s="324" t="s">
        <v>6</v>
      </c>
      <c r="P21" s="322" t="s">
        <v>22</v>
      </c>
      <c r="Q21" s="323"/>
      <c r="R21" s="323"/>
      <c r="S21" s="323"/>
      <c r="T21" s="323"/>
      <c r="U21" s="323"/>
      <c r="V21" s="323"/>
      <c r="W21" s="323"/>
      <c r="X21" s="325"/>
      <c r="Y21" s="116"/>
      <c r="Z21" s="114"/>
      <c r="AA21" s="114"/>
      <c r="AB21" s="115"/>
      <c r="AC21" s="116"/>
      <c r="AD21" s="114"/>
      <c r="AE21" s="114"/>
      <c r="AF21" s="115"/>
    </row>
    <row r="22" spans="1:32" ht="18.75" customHeight="1" x14ac:dyDescent="0.15">
      <c r="A22" s="108"/>
      <c r="B22" s="270"/>
      <c r="C22" s="257"/>
      <c r="D22" s="289" t="s">
        <v>6</v>
      </c>
      <c r="E22" s="103" t="s">
        <v>171</v>
      </c>
      <c r="F22" s="112"/>
      <c r="G22" s="181"/>
      <c r="H22" s="268" t="s">
        <v>58</v>
      </c>
      <c r="I22" s="159" t="s">
        <v>6</v>
      </c>
      <c r="J22" s="117" t="s">
        <v>20</v>
      </c>
      <c r="K22" s="160"/>
      <c r="L22" s="161" t="s">
        <v>6</v>
      </c>
      <c r="M22" s="117" t="s">
        <v>24</v>
      </c>
      <c r="N22" s="284"/>
      <c r="O22" s="284"/>
      <c r="P22" s="284"/>
      <c r="Q22" s="284"/>
      <c r="R22" s="284"/>
      <c r="S22" s="284"/>
      <c r="T22" s="284"/>
      <c r="U22" s="284"/>
      <c r="V22" s="284"/>
      <c r="W22" s="284"/>
      <c r="X22" s="137"/>
      <c r="Y22" s="116"/>
      <c r="Z22" s="114"/>
      <c r="AA22" s="114"/>
      <c r="AB22" s="115"/>
      <c r="AC22" s="116"/>
      <c r="AD22" s="114"/>
      <c r="AE22" s="114"/>
      <c r="AF22" s="115"/>
    </row>
    <row r="23" spans="1:32" ht="18.75" customHeight="1" x14ac:dyDescent="0.15">
      <c r="A23" s="108"/>
      <c r="B23" s="270"/>
      <c r="C23" s="110"/>
      <c r="D23" s="205"/>
      <c r="E23" s="103"/>
      <c r="F23" s="112"/>
      <c r="G23" s="103"/>
      <c r="H23" s="320" t="s">
        <v>293</v>
      </c>
      <c r="I23" s="321" t="s">
        <v>6</v>
      </c>
      <c r="J23" s="322" t="s">
        <v>20</v>
      </c>
      <c r="K23" s="322"/>
      <c r="L23" s="324" t="s">
        <v>6</v>
      </c>
      <c r="M23" s="341" t="s">
        <v>24</v>
      </c>
      <c r="N23" s="322"/>
      <c r="O23" s="322"/>
      <c r="P23" s="322"/>
      <c r="Q23" s="323"/>
      <c r="R23" s="323"/>
      <c r="S23" s="323"/>
      <c r="T23" s="323"/>
      <c r="U23" s="323"/>
      <c r="V23" s="323"/>
      <c r="W23" s="323"/>
      <c r="X23" s="325"/>
      <c r="Y23" s="116"/>
      <c r="Z23" s="114"/>
      <c r="AA23" s="114"/>
      <c r="AB23" s="115"/>
      <c r="AC23" s="116"/>
      <c r="AD23" s="114"/>
      <c r="AE23" s="114"/>
      <c r="AF23" s="115"/>
    </row>
    <row r="24" spans="1:32" ht="18.75" customHeight="1" x14ac:dyDescent="0.15">
      <c r="A24" s="108"/>
      <c r="B24" s="270"/>
      <c r="C24" s="110"/>
      <c r="D24" s="205"/>
      <c r="E24" s="103"/>
      <c r="F24" s="112"/>
      <c r="G24" s="103"/>
      <c r="H24" s="320" t="s">
        <v>294</v>
      </c>
      <c r="I24" s="321" t="s">
        <v>6</v>
      </c>
      <c r="J24" s="322" t="s">
        <v>20</v>
      </c>
      <c r="K24" s="322"/>
      <c r="L24" s="324" t="s">
        <v>6</v>
      </c>
      <c r="M24" s="341" t="s">
        <v>24</v>
      </c>
      <c r="N24" s="322"/>
      <c r="O24" s="322"/>
      <c r="P24" s="322"/>
      <c r="Q24" s="323"/>
      <c r="R24" s="323"/>
      <c r="S24" s="323"/>
      <c r="T24" s="323"/>
      <c r="U24" s="323"/>
      <c r="V24" s="323"/>
      <c r="W24" s="323"/>
      <c r="X24" s="325"/>
      <c r="Y24" s="116"/>
      <c r="Z24" s="114"/>
      <c r="AA24" s="114"/>
      <c r="AB24" s="115"/>
      <c r="AC24" s="116"/>
      <c r="AD24" s="114"/>
      <c r="AE24" s="114"/>
      <c r="AF24" s="115"/>
    </row>
    <row r="25" spans="1:32" ht="18.75" customHeight="1" x14ac:dyDescent="0.15">
      <c r="A25" s="108"/>
      <c r="B25" s="270"/>
      <c r="C25" s="110"/>
      <c r="D25" s="205"/>
      <c r="E25" s="103"/>
      <c r="F25" s="112"/>
      <c r="G25" s="181"/>
      <c r="H25" s="353" t="s">
        <v>75</v>
      </c>
      <c r="I25" s="321" t="s">
        <v>6</v>
      </c>
      <c r="J25" s="322" t="s">
        <v>20</v>
      </c>
      <c r="K25" s="322"/>
      <c r="L25" s="324" t="s">
        <v>6</v>
      </c>
      <c r="M25" s="322" t="s">
        <v>21</v>
      </c>
      <c r="N25" s="322"/>
      <c r="O25" s="324" t="s">
        <v>6</v>
      </c>
      <c r="P25" s="322" t="s">
        <v>22</v>
      </c>
      <c r="Q25" s="330"/>
      <c r="R25" s="330"/>
      <c r="S25" s="330"/>
      <c r="T25" s="330"/>
      <c r="U25" s="326"/>
      <c r="V25" s="326"/>
      <c r="W25" s="326"/>
      <c r="X25" s="327"/>
      <c r="Y25" s="116"/>
      <c r="Z25" s="114"/>
      <c r="AA25" s="114"/>
      <c r="AB25" s="115"/>
      <c r="AC25" s="116"/>
      <c r="AD25" s="114"/>
      <c r="AE25" s="114"/>
      <c r="AF25" s="115"/>
    </row>
    <row r="26" spans="1:32" ht="18.75" customHeight="1" x14ac:dyDescent="0.15">
      <c r="A26" s="108"/>
      <c r="B26" s="270"/>
      <c r="C26" s="257"/>
      <c r="D26" s="112"/>
      <c r="E26" s="103"/>
      <c r="F26" s="112"/>
      <c r="G26" s="181"/>
      <c r="H26" s="147" t="s">
        <v>59</v>
      </c>
      <c r="I26" s="159" t="s">
        <v>6</v>
      </c>
      <c r="J26" s="117" t="s">
        <v>20</v>
      </c>
      <c r="K26" s="117"/>
      <c r="L26" s="161" t="s">
        <v>6</v>
      </c>
      <c r="M26" s="117" t="s">
        <v>31</v>
      </c>
      <c r="N26" s="117"/>
      <c r="O26" s="161" t="s">
        <v>6</v>
      </c>
      <c r="P26" s="117" t="s">
        <v>32</v>
      </c>
      <c r="Q26" s="284"/>
      <c r="R26" s="161" t="s">
        <v>6</v>
      </c>
      <c r="S26" s="117" t="s">
        <v>60</v>
      </c>
      <c r="T26" s="284"/>
      <c r="U26" s="284"/>
      <c r="V26" s="284"/>
      <c r="W26" s="284"/>
      <c r="X26" s="137"/>
      <c r="Y26" s="116"/>
      <c r="Z26" s="114"/>
      <c r="AA26" s="114"/>
      <c r="AB26" s="115"/>
      <c r="AC26" s="116"/>
      <c r="AD26" s="114"/>
      <c r="AE26" s="114"/>
      <c r="AF26" s="115"/>
    </row>
    <row r="27" spans="1:32" s="405" customFormat="1" ht="18.75" customHeight="1" x14ac:dyDescent="0.15">
      <c r="A27" s="108"/>
      <c r="B27" s="270"/>
      <c r="C27" s="110"/>
      <c r="D27" s="205"/>
      <c r="E27" s="103"/>
      <c r="F27" s="112"/>
      <c r="G27" s="113"/>
      <c r="H27" s="268" t="s">
        <v>334</v>
      </c>
      <c r="I27" s="159" t="s">
        <v>6</v>
      </c>
      <c r="J27" s="117" t="s">
        <v>20</v>
      </c>
      <c r="K27" s="117"/>
      <c r="L27" s="161" t="s">
        <v>6</v>
      </c>
      <c r="M27" s="117" t="s">
        <v>373</v>
      </c>
      <c r="N27" s="117"/>
      <c r="O27" s="161" t="s">
        <v>6</v>
      </c>
      <c r="P27" s="117" t="s">
        <v>32</v>
      </c>
      <c r="Q27" s="117"/>
      <c r="R27" s="161" t="s">
        <v>6</v>
      </c>
      <c r="S27" s="117" t="s">
        <v>338</v>
      </c>
      <c r="T27" s="117"/>
      <c r="U27" s="162"/>
      <c r="V27" s="162"/>
      <c r="W27" s="162"/>
      <c r="X27" s="163"/>
      <c r="Y27" s="114"/>
      <c r="Z27" s="114"/>
      <c r="AA27" s="114"/>
      <c r="AB27" s="115"/>
      <c r="AC27" s="116"/>
      <c r="AD27" s="114"/>
      <c r="AE27" s="114"/>
      <c r="AF27" s="115"/>
    </row>
    <row r="28" spans="1:32" s="405" customFormat="1" ht="18.75" customHeight="1" x14ac:dyDescent="0.15">
      <c r="A28" s="108"/>
      <c r="B28" s="270"/>
      <c r="C28" s="110"/>
      <c r="D28" s="205"/>
      <c r="E28" s="103"/>
      <c r="F28" s="112"/>
      <c r="G28" s="113"/>
      <c r="H28" s="400" t="s">
        <v>350</v>
      </c>
      <c r="I28" s="404" t="s">
        <v>6</v>
      </c>
      <c r="J28" s="119" t="s">
        <v>340</v>
      </c>
      <c r="K28" s="119"/>
      <c r="L28" s="406" t="s">
        <v>6</v>
      </c>
      <c r="M28" s="119" t="s">
        <v>341</v>
      </c>
      <c r="N28" s="119"/>
      <c r="O28" s="406" t="s">
        <v>6</v>
      </c>
      <c r="P28" s="119" t="s">
        <v>342</v>
      </c>
      <c r="Q28" s="119"/>
      <c r="R28" s="406"/>
      <c r="S28" s="119"/>
      <c r="T28" s="119"/>
      <c r="U28" s="178"/>
      <c r="V28" s="178"/>
      <c r="W28" s="178"/>
      <c r="X28" s="179"/>
      <c r="Y28" s="114"/>
      <c r="Z28" s="114"/>
      <c r="AA28" s="114"/>
      <c r="AB28" s="115"/>
      <c r="AC28" s="116"/>
      <c r="AD28" s="114"/>
      <c r="AE28" s="114"/>
      <c r="AF28" s="115"/>
    </row>
    <row r="29" spans="1:32" s="405" customFormat="1" ht="19.5" customHeight="1" x14ac:dyDescent="0.15">
      <c r="A29" s="124"/>
      <c r="B29" s="402"/>
      <c r="C29" s="125"/>
      <c r="D29" s="204"/>
      <c r="E29" s="127"/>
      <c r="F29" s="128"/>
      <c r="G29" s="129"/>
      <c r="H29" s="196" t="s">
        <v>377</v>
      </c>
      <c r="I29" s="169" t="s">
        <v>6</v>
      </c>
      <c r="J29" s="130" t="s">
        <v>20</v>
      </c>
      <c r="K29" s="130"/>
      <c r="L29" s="170" t="s">
        <v>6</v>
      </c>
      <c r="M29" s="130" t="s">
        <v>24</v>
      </c>
      <c r="N29" s="130"/>
      <c r="O29" s="130"/>
      <c r="P29" s="130"/>
      <c r="Q29" s="307"/>
      <c r="R29" s="307"/>
      <c r="S29" s="307"/>
      <c r="T29" s="307"/>
      <c r="U29" s="307"/>
      <c r="V29" s="307"/>
      <c r="W29" s="307"/>
      <c r="X29" s="193"/>
      <c r="Y29" s="132"/>
      <c r="Z29" s="132"/>
      <c r="AA29" s="132"/>
      <c r="AB29" s="133"/>
      <c r="AC29" s="131"/>
      <c r="AD29" s="132"/>
      <c r="AE29" s="132"/>
      <c r="AF29" s="133"/>
    </row>
    <row r="30" spans="1:32" ht="18.75" customHeight="1" x14ac:dyDescent="0.15">
      <c r="A30" s="104"/>
      <c r="B30" s="296"/>
      <c r="C30" s="256"/>
      <c r="D30" s="106"/>
      <c r="E30" s="101"/>
      <c r="F30" s="149"/>
      <c r="G30" s="201"/>
      <c r="H30" s="197" t="s">
        <v>76</v>
      </c>
      <c r="I30" s="171" t="s">
        <v>6</v>
      </c>
      <c r="J30" s="135" t="s">
        <v>65</v>
      </c>
      <c r="K30" s="172"/>
      <c r="L30" s="141"/>
      <c r="M30" s="173" t="s">
        <v>6</v>
      </c>
      <c r="N30" s="135" t="s">
        <v>66</v>
      </c>
      <c r="O30" s="174"/>
      <c r="P30" s="174"/>
      <c r="Q30" s="174"/>
      <c r="R30" s="174"/>
      <c r="S30" s="174"/>
      <c r="T30" s="174"/>
      <c r="U30" s="174"/>
      <c r="V30" s="174"/>
      <c r="W30" s="174"/>
      <c r="X30" s="175"/>
      <c r="Y30" s="288" t="s">
        <v>6</v>
      </c>
      <c r="Z30" s="99" t="s">
        <v>15</v>
      </c>
      <c r="AA30" s="99"/>
      <c r="AB30" s="107"/>
      <c r="AC30" s="288" t="s">
        <v>6</v>
      </c>
      <c r="AD30" s="99" t="s">
        <v>15</v>
      </c>
      <c r="AE30" s="99"/>
      <c r="AF30" s="107"/>
    </row>
    <row r="31" spans="1:32" ht="18.75" customHeight="1" x14ac:dyDescent="0.15">
      <c r="A31" s="108"/>
      <c r="B31" s="270"/>
      <c r="C31" s="257"/>
      <c r="D31" s="112"/>
      <c r="E31" s="103"/>
      <c r="F31" s="150"/>
      <c r="G31" s="202"/>
      <c r="H31" s="147" t="s">
        <v>40</v>
      </c>
      <c r="I31" s="159" t="s">
        <v>6</v>
      </c>
      <c r="J31" s="117" t="s">
        <v>20</v>
      </c>
      <c r="K31" s="117"/>
      <c r="L31" s="136"/>
      <c r="M31" s="161" t="s">
        <v>6</v>
      </c>
      <c r="N31" s="117" t="s">
        <v>163</v>
      </c>
      <c r="O31" s="117"/>
      <c r="P31" s="136"/>
      <c r="Q31" s="160"/>
      <c r="R31" s="160"/>
      <c r="S31" s="160"/>
      <c r="T31" s="160"/>
      <c r="U31" s="160"/>
      <c r="V31" s="160"/>
      <c r="W31" s="160"/>
      <c r="X31" s="164"/>
      <c r="Y31" s="289" t="s">
        <v>6</v>
      </c>
      <c r="Z31" s="102" t="s">
        <v>16</v>
      </c>
      <c r="AA31" s="114"/>
      <c r="AB31" s="115"/>
      <c r="AC31" s="289" t="s">
        <v>6</v>
      </c>
      <c r="AD31" s="102" t="s">
        <v>16</v>
      </c>
      <c r="AE31" s="114"/>
      <c r="AF31" s="115"/>
    </row>
    <row r="32" spans="1:32" ht="19.5" customHeight="1" x14ac:dyDescent="0.15">
      <c r="A32" s="108"/>
      <c r="B32" s="270"/>
      <c r="C32" s="110"/>
      <c r="D32" s="205"/>
      <c r="E32" s="103"/>
      <c r="F32" s="112"/>
      <c r="G32" s="113"/>
      <c r="H32" s="335" t="s">
        <v>17</v>
      </c>
      <c r="I32" s="321" t="s">
        <v>6</v>
      </c>
      <c r="J32" s="322" t="s">
        <v>18</v>
      </c>
      <c r="K32" s="323"/>
      <c r="L32" s="329"/>
      <c r="M32" s="324" t="s">
        <v>6</v>
      </c>
      <c r="N32" s="322" t="s">
        <v>19</v>
      </c>
      <c r="O32" s="324"/>
      <c r="P32" s="322"/>
      <c r="Q32" s="330"/>
      <c r="R32" s="330"/>
      <c r="S32" s="330"/>
      <c r="T32" s="330"/>
      <c r="U32" s="330"/>
      <c r="V32" s="330"/>
      <c r="W32" s="330"/>
      <c r="X32" s="331"/>
      <c r="Y32" s="114"/>
      <c r="Z32" s="114"/>
      <c r="AA32" s="114"/>
      <c r="AB32" s="115"/>
      <c r="AC32" s="116"/>
      <c r="AD32" s="114"/>
      <c r="AE32" s="114"/>
      <c r="AF32" s="115"/>
    </row>
    <row r="33" spans="1:33" ht="19.5" customHeight="1" x14ac:dyDescent="0.15">
      <c r="A33" s="108"/>
      <c r="B33" s="270"/>
      <c r="C33" s="110"/>
      <c r="D33" s="205"/>
      <c r="E33" s="103"/>
      <c r="F33" s="112"/>
      <c r="G33" s="113"/>
      <c r="H33" s="335" t="s">
        <v>43</v>
      </c>
      <c r="I33" s="321" t="s">
        <v>6</v>
      </c>
      <c r="J33" s="322" t="s">
        <v>18</v>
      </c>
      <c r="K33" s="323"/>
      <c r="L33" s="329"/>
      <c r="M33" s="324" t="s">
        <v>6</v>
      </c>
      <c r="N33" s="322" t="s">
        <v>19</v>
      </c>
      <c r="O33" s="324"/>
      <c r="P33" s="322"/>
      <c r="Q33" s="330"/>
      <c r="R33" s="330"/>
      <c r="S33" s="330"/>
      <c r="T33" s="330"/>
      <c r="U33" s="330"/>
      <c r="V33" s="330"/>
      <c r="W33" s="330"/>
      <c r="X33" s="331"/>
      <c r="Y33" s="114"/>
      <c r="Z33" s="114"/>
      <c r="AA33" s="114"/>
      <c r="AB33" s="115"/>
      <c r="AC33" s="116"/>
      <c r="AD33" s="114"/>
      <c r="AE33" s="114"/>
      <c r="AF33" s="115"/>
    </row>
    <row r="34" spans="1:33" ht="18.75" customHeight="1" x14ac:dyDescent="0.15">
      <c r="A34" s="108"/>
      <c r="B34" s="270"/>
      <c r="C34" s="110"/>
      <c r="D34" s="205"/>
      <c r="E34" s="103"/>
      <c r="F34" s="150"/>
      <c r="G34" s="202"/>
      <c r="H34" s="444" t="s">
        <v>164</v>
      </c>
      <c r="I34" s="430" t="s">
        <v>6</v>
      </c>
      <c r="J34" s="432" t="s">
        <v>20</v>
      </c>
      <c r="K34" s="432"/>
      <c r="L34" s="430" t="s">
        <v>6</v>
      </c>
      <c r="M34" s="432" t="s">
        <v>24</v>
      </c>
      <c r="N34" s="432"/>
      <c r="O34" s="119"/>
      <c r="P34" s="119"/>
      <c r="Q34" s="119"/>
      <c r="R34" s="119"/>
      <c r="S34" s="119"/>
      <c r="T34" s="119"/>
      <c r="U34" s="119"/>
      <c r="V34" s="119"/>
      <c r="W34" s="119"/>
      <c r="X34" s="122"/>
      <c r="Y34" s="116"/>
      <c r="Z34" s="114"/>
      <c r="AA34" s="114"/>
      <c r="AB34" s="115"/>
      <c r="AC34" s="116"/>
      <c r="AD34" s="114"/>
      <c r="AE34" s="114"/>
      <c r="AF34" s="115"/>
    </row>
    <row r="35" spans="1:33" ht="18.75" customHeight="1" x14ac:dyDescent="0.15">
      <c r="A35" s="108"/>
      <c r="B35" s="270"/>
      <c r="C35" s="110"/>
      <c r="D35" s="205"/>
      <c r="E35" s="103"/>
      <c r="F35" s="150"/>
      <c r="G35" s="202"/>
      <c r="H35" s="445"/>
      <c r="I35" s="431"/>
      <c r="J35" s="433"/>
      <c r="K35" s="433"/>
      <c r="L35" s="431"/>
      <c r="M35" s="433"/>
      <c r="N35" s="433"/>
      <c r="O35" s="120"/>
      <c r="P35" s="120"/>
      <c r="Q35" s="120"/>
      <c r="R35" s="120"/>
      <c r="S35" s="120"/>
      <c r="T35" s="120"/>
      <c r="U35" s="120"/>
      <c r="V35" s="120"/>
      <c r="W35" s="120"/>
      <c r="X35" s="121"/>
      <c r="Y35" s="116"/>
      <c r="Z35" s="114"/>
      <c r="AA35" s="114"/>
      <c r="AB35" s="115"/>
      <c r="AC35" s="116"/>
      <c r="AD35" s="114"/>
      <c r="AE35" s="114"/>
      <c r="AF35" s="115"/>
    </row>
    <row r="36" spans="1:33" ht="18.75" customHeight="1" x14ac:dyDescent="0.15">
      <c r="A36" s="108"/>
      <c r="B36" s="270"/>
      <c r="C36" s="257" t="s">
        <v>202</v>
      </c>
      <c r="D36" s="289" t="s">
        <v>6</v>
      </c>
      <c r="E36" s="103" t="s">
        <v>79</v>
      </c>
      <c r="F36" s="150"/>
      <c r="G36" s="202"/>
      <c r="H36" s="147" t="s">
        <v>165</v>
      </c>
      <c r="I36" s="300" t="s">
        <v>6</v>
      </c>
      <c r="J36" s="117" t="s">
        <v>20</v>
      </c>
      <c r="K36" s="117"/>
      <c r="L36" s="161" t="s">
        <v>6</v>
      </c>
      <c r="M36" s="117" t="s">
        <v>21</v>
      </c>
      <c r="N36" s="117"/>
      <c r="O36" s="301" t="s">
        <v>6</v>
      </c>
      <c r="P36" s="117" t="s">
        <v>22</v>
      </c>
      <c r="Q36" s="284"/>
      <c r="R36" s="284"/>
      <c r="S36" s="284"/>
      <c r="T36" s="284"/>
      <c r="U36" s="284"/>
      <c r="V36" s="284"/>
      <c r="W36" s="284"/>
      <c r="X36" s="137"/>
      <c r="Y36" s="116"/>
      <c r="Z36" s="114"/>
      <c r="AA36" s="114"/>
      <c r="AB36" s="115"/>
      <c r="AC36" s="116"/>
      <c r="AD36" s="114"/>
      <c r="AE36" s="114"/>
      <c r="AF36" s="115"/>
    </row>
    <row r="37" spans="1:33" ht="18.75" customHeight="1" x14ac:dyDescent="0.15">
      <c r="A37" s="289" t="s">
        <v>6</v>
      </c>
      <c r="B37" s="270">
        <v>39</v>
      </c>
      <c r="C37" s="257" t="s">
        <v>209</v>
      </c>
      <c r="D37" s="289" t="s">
        <v>6</v>
      </c>
      <c r="E37" s="103" t="s">
        <v>78</v>
      </c>
      <c r="F37" s="150"/>
      <c r="G37" s="202"/>
      <c r="H37" s="147" t="s">
        <v>117</v>
      </c>
      <c r="I37" s="159" t="s">
        <v>6</v>
      </c>
      <c r="J37" s="117" t="s">
        <v>20</v>
      </c>
      <c r="K37" s="160"/>
      <c r="L37" s="161" t="s">
        <v>6</v>
      </c>
      <c r="M37" s="117" t="s">
        <v>24</v>
      </c>
      <c r="N37" s="284"/>
      <c r="O37" s="284"/>
      <c r="P37" s="284"/>
      <c r="Q37" s="284"/>
      <c r="R37" s="284"/>
      <c r="S37" s="284"/>
      <c r="T37" s="284"/>
      <c r="U37" s="284"/>
      <c r="V37" s="284"/>
      <c r="W37" s="284"/>
      <c r="X37" s="137"/>
      <c r="Y37" s="116"/>
      <c r="Z37" s="114"/>
      <c r="AA37" s="114"/>
      <c r="AB37" s="115"/>
      <c r="AC37" s="116"/>
      <c r="AD37" s="114"/>
      <c r="AE37" s="114"/>
      <c r="AF37" s="115"/>
    </row>
    <row r="38" spans="1:33" ht="18.75" customHeight="1" x14ac:dyDescent="0.15">
      <c r="A38" s="108"/>
      <c r="B38" s="270"/>
      <c r="C38" s="257" t="s">
        <v>172</v>
      </c>
      <c r="D38" s="289" t="s">
        <v>6</v>
      </c>
      <c r="E38" s="103" t="s">
        <v>170</v>
      </c>
      <c r="F38" s="112"/>
      <c r="G38" s="103"/>
      <c r="H38" s="320" t="s">
        <v>293</v>
      </c>
      <c r="I38" s="321" t="s">
        <v>6</v>
      </c>
      <c r="J38" s="322" t="s">
        <v>20</v>
      </c>
      <c r="K38" s="322"/>
      <c r="L38" s="324" t="s">
        <v>6</v>
      </c>
      <c r="M38" s="341" t="s">
        <v>24</v>
      </c>
      <c r="N38" s="322"/>
      <c r="O38" s="322"/>
      <c r="P38" s="322"/>
      <c r="Q38" s="323"/>
      <c r="R38" s="323"/>
      <c r="S38" s="323"/>
      <c r="T38" s="323"/>
      <c r="U38" s="323"/>
      <c r="V38" s="323"/>
      <c r="W38" s="323"/>
      <c r="X38" s="325"/>
      <c r="Y38" s="116"/>
      <c r="Z38" s="114"/>
      <c r="AA38" s="114"/>
      <c r="AB38" s="115"/>
      <c r="AC38" s="116"/>
      <c r="AD38" s="114"/>
      <c r="AE38" s="114"/>
      <c r="AF38" s="115"/>
    </row>
    <row r="39" spans="1:33" ht="18.75" customHeight="1" x14ac:dyDescent="0.15">
      <c r="A39" s="108"/>
      <c r="B39" s="270"/>
      <c r="C39" s="110"/>
      <c r="D39" s="289" t="s">
        <v>6</v>
      </c>
      <c r="E39" s="103" t="s">
        <v>171</v>
      </c>
      <c r="F39" s="112"/>
      <c r="G39" s="103"/>
      <c r="H39" s="320" t="s">
        <v>294</v>
      </c>
      <c r="I39" s="321" t="s">
        <v>6</v>
      </c>
      <c r="J39" s="322" t="s">
        <v>20</v>
      </c>
      <c r="K39" s="322"/>
      <c r="L39" s="324" t="s">
        <v>6</v>
      </c>
      <c r="M39" s="341" t="s">
        <v>24</v>
      </c>
      <c r="N39" s="322"/>
      <c r="O39" s="322"/>
      <c r="P39" s="322"/>
      <c r="Q39" s="323"/>
      <c r="R39" s="323"/>
      <c r="S39" s="323"/>
      <c r="T39" s="323"/>
      <c r="U39" s="323"/>
      <c r="V39" s="323"/>
      <c r="W39" s="323"/>
      <c r="X39" s="325"/>
      <c r="Y39" s="116"/>
      <c r="Z39" s="114"/>
      <c r="AA39" s="114"/>
      <c r="AB39" s="115"/>
      <c r="AC39" s="116"/>
      <c r="AD39" s="114"/>
      <c r="AE39" s="114"/>
      <c r="AF39" s="115"/>
    </row>
    <row r="40" spans="1:33" ht="18.75" customHeight="1" x14ac:dyDescent="0.15">
      <c r="A40" s="108"/>
      <c r="B40" s="270"/>
      <c r="C40" s="110"/>
      <c r="D40" s="205"/>
      <c r="E40" s="103"/>
      <c r="F40" s="150"/>
      <c r="G40" s="202"/>
      <c r="H40" s="353" t="s">
        <v>75</v>
      </c>
      <c r="I40" s="321" t="s">
        <v>6</v>
      </c>
      <c r="J40" s="322" t="s">
        <v>20</v>
      </c>
      <c r="K40" s="322"/>
      <c r="L40" s="324" t="s">
        <v>6</v>
      </c>
      <c r="M40" s="322" t="s">
        <v>21</v>
      </c>
      <c r="N40" s="322"/>
      <c r="O40" s="324" t="s">
        <v>6</v>
      </c>
      <c r="P40" s="322" t="s">
        <v>22</v>
      </c>
      <c r="Q40" s="330"/>
      <c r="R40" s="330"/>
      <c r="S40" s="330"/>
      <c r="T40" s="330"/>
      <c r="U40" s="326"/>
      <c r="V40" s="326"/>
      <c r="W40" s="326"/>
      <c r="X40" s="327"/>
      <c r="Y40" s="116"/>
      <c r="Z40" s="114"/>
      <c r="AA40" s="114"/>
      <c r="AB40" s="115"/>
      <c r="AC40" s="116"/>
      <c r="AD40" s="114"/>
      <c r="AE40" s="114"/>
      <c r="AF40" s="115"/>
    </row>
    <row r="41" spans="1:33" ht="18.75" customHeight="1" x14ac:dyDescent="0.15">
      <c r="A41" s="108"/>
      <c r="B41" s="270"/>
      <c r="C41" s="110"/>
      <c r="D41" s="205"/>
      <c r="E41" s="103"/>
      <c r="F41" s="150"/>
      <c r="G41" s="202"/>
      <c r="H41" s="403" t="s">
        <v>59</v>
      </c>
      <c r="I41" s="404" t="s">
        <v>6</v>
      </c>
      <c r="J41" s="119" t="s">
        <v>20</v>
      </c>
      <c r="K41" s="119"/>
      <c r="L41" s="406" t="s">
        <v>6</v>
      </c>
      <c r="M41" s="119" t="s">
        <v>31</v>
      </c>
      <c r="N41" s="119"/>
      <c r="O41" s="406" t="s">
        <v>6</v>
      </c>
      <c r="P41" s="119" t="s">
        <v>32</v>
      </c>
      <c r="Q41" s="401"/>
      <c r="R41" s="406" t="s">
        <v>6</v>
      </c>
      <c r="S41" s="119" t="s">
        <v>60</v>
      </c>
      <c r="T41" s="401"/>
      <c r="U41" s="401"/>
      <c r="V41" s="401"/>
      <c r="W41" s="401"/>
      <c r="X41" s="259"/>
      <c r="Y41" s="116"/>
      <c r="Z41" s="240"/>
      <c r="AA41" s="240"/>
      <c r="AB41" s="115"/>
      <c r="AC41" s="116"/>
      <c r="AD41" s="240"/>
      <c r="AE41" s="240"/>
      <c r="AF41" s="115"/>
    </row>
    <row r="42" spans="1:33" s="405" customFormat="1" ht="18.75" customHeight="1" x14ac:dyDescent="0.15">
      <c r="A42" s="108"/>
      <c r="B42" s="270"/>
      <c r="C42" s="110"/>
      <c r="D42" s="205"/>
      <c r="E42" s="103"/>
      <c r="F42" s="112"/>
      <c r="G42" s="113"/>
      <c r="H42" s="268" t="s">
        <v>334</v>
      </c>
      <c r="I42" s="159" t="s">
        <v>6</v>
      </c>
      <c r="J42" s="117" t="s">
        <v>20</v>
      </c>
      <c r="K42" s="117"/>
      <c r="L42" s="161" t="s">
        <v>6</v>
      </c>
      <c r="M42" s="117" t="s">
        <v>373</v>
      </c>
      <c r="N42" s="117"/>
      <c r="O42" s="161" t="s">
        <v>6</v>
      </c>
      <c r="P42" s="117" t="s">
        <v>32</v>
      </c>
      <c r="Q42" s="117"/>
      <c r="R42" s="161" t="s">
        <v>6</v>
      </c>
      <c r="S42" s="117" t="s">
        <v>338</v>
      </c>
      <c r="T42" s="117"/>
      <c r="U42" s="162"/>
      <c r="V42" s="162"/>
      <c r="W42" s="162"/>
      <c r="X42" s="163"/>
      <c r="Y42" s="116"/>
      <c r="Z42" s="240"/>
      <c r="AA42" s="240"/>
      <c r="AB42" s="115"/>
      <c r="AC42" s="116"/>
      <c r="AD42" s="240"/>
      <c r="AE42" s="240"/>
      <c r="AF42" s="115"/>
    </row>
    <row r="43" spans="1:33" s="405" customFormat="1" ht="18.75" customHeight="1" x14ac:dyDescent="0.15">
      <c r="A43" s="108"/>
      <c r="B43" s="270"/>
      <c r="C43" s="110"/>
      <c r="D43" s="205"/>
      <c r="E43" s="103"/>
      <c r="F43" s="112"/>
      <c r="G43" s="113"/>
      <c r="H43" s="400" t="s">
        <v>350</v>
      </c>
      <c r="I43" s="404" t="s">
        <v>6</v>
      </c>
      <c r="J43" s="119" t="s">
        <v>340</v>
      </c>
      <c r="K43" s="119"/>
      <c r="L43" s="406" t="s">
        <v>6</v>
      </c>
      <c r="M43" s="119" t="s">
        <v>341</v>
      </c>
      <c r="N43" s="119"/>
      <c r="O43" s="406" t="s">
        <v>6</v>
      </c>
      <c r="P43" s="119" t="s">
        <v>342</v>
      </c>
      <c r="Q43" s="119"/>
      <c r="R43" s="406"/>
      <c r="S43" s="119"/>
      <c r="T43" s="119"/>
      <c r="U43" s="178"/>
      <c r="V43" s="178"/>
      <c r="W43" s="178"/>
      <c r="X43" s="179"/>
      <c r="Y43" s="116"/>
      <c r="Z43" s="240"/>
      <c r="AA43" s="240"/>
      <c r="AB43" s="115"/>
      <c r="AC43" s="116"/>
      <c r="AD43" s="240"/>
      <c r="AE43" s="240"/>
      <c r="AF43" s="115"/>
    </row>
    <row r="44" spans="1:33" s="405" customFormat="1" ht="19.5" customHeight="1" x14ac:dyDescent="0.15">
      <c r="A44" s="124"/>
      <c r="B44" s="402"/>
      <c r="C44" s="125"/>
      <c r="D44" s="204"/>
      <c r="E44" s="127"/>
      <c r="F44" s="128"/>
      <c r="G44" s="129"/>
      <c r="H44" s="196" t="s">
        <v>377</v>
      </c>
      <c r="I44" s="169" t="s">
        <v>6</v>
      </c>
      <c r="J44" s="130" t="s">
        <v>20</v>
      </c>
      <c r="K44" s="130"/>
      <c r="L44" s="170" t="s">
        <v>6</v>
      </c>
      <c r="M44" s="130" t="s">
        <v>24</v>
      </c>
      <c r="N44" s="130"/>
      <c r="O44" s="130"/>
      <c r="P44" s="130"/>
      <c r="Q44" s="307"/>
      <c r="R44" s="307"/>
      <c r="S44" s="307"/>
      <c r="T44" s="307"/>
      <c r="U44" s="307"/>
      <c r="V44" s="307"/>
      <c r="W44" s="307"/>
      <c r="X44" s="193"/>
      <c r="Y44" s="132"/>
      <c r="Z44" s="132"/>
      <c r="AA44" s="132"/>
      <c r="AB44" s="133"/>
      <c r="AC44" s="131"/>
      <c r="AD44" s="132"/>
      <c r="AE44" s="132"/>
      <c r="AF44" s="133"/>
    </row>
    <row r="45" spans="1:33" s="269" customFormat="1" ht="20.25" customHeight="1" x14ac:dyDescent="0.15">
      <c r="C45" s="291"/>
      <c r="D45" s="291"/>
      <c r="E45" s="291"/>
      <c r="F45" s="291"/>
      <c r="G45" s="155"/>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row>
    <row r="46" spans="1:33" s="269" customFormat="1" ht="20.25" customHeight="1" x14ac:dyDescent="0.15">
      <c r="B46" s="399" t="s">
        <v>401</v>
      </c>
      <c r="C46" s="398" t="s">
        <v>402</v>
      </c>
      <c r="D46" s="291"/>
      <c r="E46" s="291"/>
      <c r="F46" s="291"/>
      <c r="G46" s="155"/>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row>
    <row r="47" spans="1:33" s="269" customFormat="1" ht="20.25" customHeight="1" x14ac:dyDescent="0.15">
      <c r="C47" s="398" t="s">
        <v>403</v>
      </c>
      <c r="D47" s="291"/>
      <c r="E47" s="291"/>
      <c r="F47" s="291"/>
      <c r="G47" s="155"/>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row>
    <row r="48" spans="1:33" s="269" customFormat="1" ht="20.25" customHeight="1" x14ac:dyDescent="0.15">
      <c r="C48" s="398" t="s">
        <v>404</v>
      </c>
      <c r="D48" s="291"/>
      <c r="E48" s="291"/>
      <c r="F48" s="291"/>
      <c r="G48" s="155"/>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row>
    <row r="49" spans="3:33" s="269" customFormat="1" ht="20.25" customHeight="1" x14ac:dyDescent="0.15">
      <c r="C49" s="291"/>
      <c r="D49" s="291"/>
      <c r="E49" s="291"/>
      <c r="F49" s="291"/>
      <c r="G49" s="155"/>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row>
    <row r="50" spans="3:33" s="269" customFormat="1" ht="20.25" customHeight="1" x14ac:dyDescent="0.15">
      <c r="C50" s="291"/>
      <c r="D50" s="291"/>
      <c r="E50" s="291"/>
      <c r="F50" s="291"/>
      <c r="G50" s="155"/>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row>
    <row r="51" spans="3:33" s="269" customFormat="1" ht="20.25" customHeight="1" x14ac:dyDescent="0.15">
      <c r="C51" s="291"/>
      <c r="D51" s="291"/>
      <c r="E51" s="291"/>
      <c r="F51" s="291"/>
      <c r="G51" s="155"/>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row>
    <row r="52" spans="3:33" s="269" customFormat="1" ht="20.25" customHeight="1" x14ac:dyDescent="0.15">
      <c r="C52" s="291"/>
      <c r="D52" s="291"/>
      <c r="E52" s="291"/>
      <c r="F52" s="291"/>
      <c r="G52" s="155"/>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row>
    <row r="53" spans="3:33" s="269" customFormat="1" ht="20.25" customHeight="1" x14ac:dyDescent="0.15">
      <c r="C53" s="291"/>
      <c r="D53" s="291"/>
      <c r="E53" s="291"/>
      <c r="F53" s="291"/>
      <c r="G53" s="155"/>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row>
    <row r="54" spans="3:33" s="269" customFormat="1" ht="20.25" customHeight="1" x14ac:dyDescent="0.15">
      <c r="C54" s="291"/>
      <c r="D54" s="291"/>
      <c r="E54" s="291"/>
      <c r="F54" s="291"/>
      <c r="G54" s="155"/>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row>
    <row r="55" spans="3:33" s="269" customFormat="1" ht="20.25" customHeight="1" x14ac:dyDescent="0.15">
      <c r="C55" s="291"/>
      <c r="D55" s="291"/>
      <c r="E55" s="291"/>
      <c r="F55" s="291"/>
      <c r="G55" s="155"/>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row>
    <row r="56" spans="3:33" s="269" customFormat="1" ht="20.25" customHeight="1" x14ac:dyDescent="0.15">
      <c r="C56" s="291"/>
      <c r="D56" s="291"/>
      <c r="E56" s="291"/>
      <c r="F56" s="291"/>
      <c r="G56" s="155"/>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row>
    <row r="57" spans="3:33" s="269" customFormat="1" ht="20.25" customHeight="1" x14ac:dyDescent="0.15">
      <c r="C57" s="291"/>
      <c r="D57" s="291"/>
      <c r="E57" s="291"/>
      <c r="F57" s="291"/>
      <c r="G57" s="155"/>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row>
    <row r="58" spans="3:33" s="269" customFormat="1" ht="20.25" customHeight="1" x14ac:dyDescent="0.15">
      <c r="C58" s="291"/>
      <c r="D58" s="291"/>
      <c r="E58" s="291"/>
      <c r="F58" s="291"/>
      <c r="G58" s="155"/>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row>
    <row r="59" spans="3:33" s="269" customFormat="1" ht="20.25" customHeight="1" x14ac:dyDescent="0.15">
      <c r="C59" s="291"/>
      <c r="D59" s="291"/>
      <c r="E59" s="291"/>
      <c r="F59" s="291"/>
      <c r="G59" s="155"/>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row>
    <row r="60" spans="3:33" s="269" customFormat="1" ht="20.25" customHeight="1" x14ac:dyDescent="0.15">
      <c r="C60" s="291"/>
      <c r="D60" s="291"/>
      <c r="E60" s="291"/>
      <c r="F60" s="291"/>
      <c r="G60" s="155"/>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row>
    <row r="61" spans="3:33" s="269" customFormat="1" ht="20.25" customHeight="1" x14ac:dyDescent="0.15">
      <c r="C61" s="291"/>
      <c r="D61" s="291"/>
      <c r="E61" s="291"/>
      <c r="F61" s="291"/>
      <c r="G61" s="155"/>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row>
    <row r="62" spans="3:33" s="269" customFormat="1" ht="20.25" customHeight="1" x14ac:dyDescent="0.15">
      <c r="C62" s="291"/>
      <c r="D62" s="291"/>
      <c r="E62" s="291"/>
      <c r="F62" s="291"/>
      <c r="G62" s="155"/>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row>
    <row r="63" spans="3:33" s="269" customFormat="1" ht="20.25" customHeight="1" x14ac:dyDescent="0.15">
      <c r="C63" s="291"/>
      <c r="D63" s="291"/>
      <c r="E63" s="291"/>
      <c r="F63" s="291"/>
      <c r="G63" s="155"/>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row>
    <row r="64" spans="3:33" s="269" customFormat="1" ht="20.25" customHeight="1" x14ac:dyDescent="0.15">
      <c r="C64" s="291"/>
      <c r="D64" s="291"/>
      <c r="E64" s="291"/>
      <c r="F64" s="291"/>
      <c r="G64" s="155"/>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row>
    <row r="65" spans="3:33" s="269" customFormat="1" ht="20.25" customHeight="1" x14ac:dyDescent="0.15">
      <c r="C65" s="291"/>
      <c r="D65" s="291"/>
      <c r="E65" s="291"/>
      <c r="F65" s="291"/>
      <c r="G65" s="155"/>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row>
    <row r="66" spans="3:33" s="269" customFormat="1" ht="20.25" customHeight="1" x14ac:dyDescent="0.15">
      <c r="C66" s="291"/>
      <c r="D66" s="291"/>
      <c r="E66" s="291"/>
      <c r="F66" s="291"/>
      <c r="G66" s="155"/>
      <c r="H66" s="29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291"/>
    </row>
    <row r="67" spans="3:33" s="269" customFormat="1" ht="20.25" customHeight="1" x14ac:dyDescent="0.15">
      <c r="C67" s="291"/>
      <c r="D67" s="291"/>
      <c r="E67" s="291"/>
      <c r="F67" s="291"/>
      <c r="G67" s="155"/>
      <c r="H67" s="29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c r="AF67" s="291"/>
      <c r="AG67" s="291"/>
    </row>
    <row r="68" spans="3:33" s="269" customFormat="1" ht="20.25" customHeight="1" x14ac:dyDescent="0.15">
      <c r="C68" s="291"/>
      <c r="D68" s="291"/>
      <c r="E68" s="291"/>
      <c r="F68" s="291"/>
      <c r="G68" s="155"/>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row>
    <row r="69" spans="3:33" s="269" customFormat="1" ht="20.25" customHeight="1" x14ac:dyDescent="0.15">
      <c r="C69" s="291"/>
      <c r="D69" s="291"/>
      <c r="E69" s="291"/>
      <c r="F69" s="291"/>
      <c r="G69" s="155"/>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291"/>
    </row>
    <row r="70" spans="3:33" s="269" customFormat="1" ht="20.25" customHeight="1" x14ac:dyDescent="0.15">
      <c r="C70" s="291"/>
      <c r="D70" s="291"/>
      <c r="E70" s="291"/>
      <c r="F70" s="291"/>
      <c r="G70" s="155"/>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row>
    <row r="71" spans="3:33" s="269" customFormat="1" ht="20.25" customHeight="1" x14ac:dyDescent="0.15">
      <c r="C71" s="291"/>
      <c r="D71" s="291"/>
      <c r="E71" s="291"/>
      <c r="F71" s="291"/>
      <c r="G71" s="155"/>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row>
    <row r="72" spans="3:33" s="269" customFormat="1" ht="20.25" customHeight="1" x14ac:dyDescent="0.15">
      <c r="C72" s="291"/>
      <c r="D72" s="291"/>
      <c r="E72" s="291"/>
      <c r="F72" s="291"/>
      <c r="G72" s="155"/>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row>
    <row r="73" spans="3:33" s="269" customFormat="1" ht="20.25" customHeight="1" x14ac:dyDescent="0.15">
      <c r="C73" s="291"/>
      <c r="D73" s="291"/>
      <c r="E73" s="291"/>
      <c r="F73" s="291"/>
      <c r="G73" s="155"/>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row>
    <row r="74" spans="3:33" s="269" customFormat="1" ht="20.25" customHeight="1" x14ac:dyDescent="0.15">
      <c r="C74" s="291"/>
      <c r="D74" s="291"/>
      <c r="E74" s="291"/>
      <c r="F74" s="291"/>
      <c r="G74" s="155"/>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row>
  </sheetData>
  <mergeCells count="22">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H34:H35"/>
    <mergeCell ref="I34:I35"/>
    <mergeCell ref="J34:K35"/>
    <mergeCell ref="L34:L35"/>
    <mergeCell ref="M34:N35"/>
  </mergeCells>
  <phoneticPr fontId="1"/>
  <dataValidations count="1">
    <dataValidation type="list" allowBlank="1" showInputMessage="1" showErrorMessage="1" sqref="U8:U9 L15:L18 O17 M19 Y30:Y31 O36 Y10:Y11 AC30:AC31 AC10:AC11 A37 D19:D22 O20:O21 R41:R43 A19 D36:D39 O13:O14 O40:O43 O32:O33 M30:M33 L20:L29 R26:R28 I8:I44 Q8:Q9 M8:M14 O25:O28 L34:L44">
      <formula1>"□,■"</formula1>
    </dataValidation>
  </dataValidations>
  <hyperlinks>
    <hyperlink ref="C1" location="目次!A1" display="目次に戻る"/>
  </hyperlinks>
  <pageMargins left="0.7" right="0.7" top="0.75" bottom="0.75" header="0.3" footer="0.3"/>
  <pageSetup paperSize="9" scale="51" fitToHeight="0" orientation="landscape" r:id="rId1"/>
  <rowBreaks count="1" manualBreakCount="1">
    <brk id="51"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0" t="s">
        <v>211</v>
      </c>
      <c r="AA3" s="461"/>
      <c r="AB3" s="461"/>
      <c r="AC3" s="461"/>
      <c r="AD3" s="462"/>
      <c r="AE3" s="556"/>
      <c r="AF3" s="557"/>
      <c r="AG3" s="557"/>
      <c r="AH3" s="557"/>
      <c r="AI3" s="557"/>
      <c r="AJ3" s="557"/>
      <c r="AK3" s="557"/>
      <c r="AL3" s="558"/>
      <c r="AM3" s="20"/>
      <c r="AN3" s="1"/>
    </row>
    <row r="4" spans="2:40" s="2" customFormat="1" x14ac:dyDescent="0.15">
      <c r="AN4" s="21"/>
    </row>
    <row r="5" spans="2:40" s="2" customFormat="1" x14ac:dyDescent="0.15">
      <c r="B5" s="559" t="s">
        <v>247</v>
      </c>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row>
    <row r="6" spans="2:40" s="2" customFormat="1" ht="13.5" customHeight="1" x14ac:dyDescent="0.15">
      <c r="AC6" s="1"/>
      <c r="AD6" s="45"/>
      <c r="AE6" s="45" t="s">
        <v>283</v>
      </c>
      <c r="AH6" s="2" t="s">
        <v>212</v>
      </c>
      <c r="AJ6" s="2" t="s">
        <v>280</v>
      </c>
      <c r="AL6" s="2" t="s">
        <v>213</v>
      </c>
    </row>
    <row r="7" spans="2:40" s="2" customFormat="1" x14ac:dyDescent="0.15">
      <c r="B7" s="559" t="s">
        <v>284</v>
      </c>
      <c r="C7" s="559"/>
      <c r="D7" s="559"/>
      <c r="E7" s="559"/>
      <c r="F7" s="559"/>
      <c r="G7" s="559"/>
      <c r="H7" s="559"/>
      <c r="I7" s="559"/>
      <c r="J7" s="559"/>
      <c r="K7" s="12"/>
      <c r="L7" s="12"/>
      <c r="M7" s="12"/>
      <c r="N7" s="12"/>
      <c r="O7" s="12"/>
      <c r="P7" s="12"/>
      <c r="Q7" s="12"/>
      <c r="R7" s="12"/>
      <c r="S7" s="12"/>
      <c r="T7" s="12"/>
    </row>
    <row r="8" spans="2:40" s="2" customFormat="1" x14ac:dyDescent="0.15">
      <c r="AC8" s="1" t="s">
        <v>248</v>
      </c>
    </row>
    <row r="9" spans="2:40" s="2" customFormat="1" x14ac:dyDescent="0.15">
      <c r="C9" s="1" t="s">
        <v>249</v>
      </c>
      <c r="D9" s="1"/>
    </row>
    <row r="10" spans="2:40" s="2" customFormat="1" ht="6.75" customHeight="1" x14ac:dyDescent="0.15">
      <c r="C10" s="1"/>
      <c r="D10" s="1"/>
    </row>
    <row r="11" spans="2:40" s="2" customFormat="1" ht="14.25" customHeight="1" x14ac:dyDescent="0.15">
      <c r="B11" s="467" t="s">
        <v>214</v>
      </c>
      <c r="C11" s="539" t="s">
        <v>215</v>
      </c>
      <c r="D11" s="540"/>
      <c r="E11" s="540"/>
      <c r="F11" s="540"/>
      <c r="G11" s="540"/>
      <c r="H11" s="540"/>
      <c r="I11" s="540"/>
      <c r="J11" s="540"/>
      <c r="K11" s="5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8"/>
      <c r="C12" s="542" t="s">
        <v>216</v>
      </c>
      <c r="D12" s="543"/>
      <c r="E12" s="543"/>
      <c r="F12" s="543"/>
      <c r="G12" s="543"/>
      <c r="H12" s="543"/>
      <c r="I12" s="543"/>
      <c r="J12" s="543"/>
      <c r="K12" s="5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8"/>
      <c r="C13" s="539" t="s">
        <v>281</v>
      </c>
      <c r="D13" s="540"/>
      <c r="E13" s="540"/>
      <c r="F13" s="540"/>
      <c r="G13" s="540"/>
      <c r="H13" s="540"/>
      <c r="I13" s="540"/>
      <c r="J13" s="540"/>
      <c r="K13" s="541"/>
      <c r="L13" s="525" t="s">
        <v>285</v>
      </c>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526"/>
      <c r="AL13" s="527"/>
    </row>
    <row r="14" spans="2:40" s="2" customFormat="1" x14ac:dyDescent="0.15">
      <c r="B14" s="468"/>
      <c r="C14" s="542"/>
      <c r="D14" s="543"/>
      <c r="E14" s="543"/>
      <c r="F14" s="543"/>
      <c r="G14" s="543"/>
      <c r="H14" s="543"/>
      <c r="I14" s="543"/>
      <c r="J14" s="543"/>
      <c r="K14" s="544"/>
      <c r="L14" s="528" t="s">
        <v>286</v>
      </c>
      <c r="M14" s="529"/>
      <c r="N14" s="529"/>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29"/>
      <c r="AL14" s="530"/>
    </row>
    <row r="15" spans="2:40" s="2" customFormat="1" x14ac:dyDescent="0.15">
      <c r="B15" s="468"/>
      <c r="C15" s="545"/>
      <c r="D15" s="546"/>
      <c r="E15" s="546"/>
      <c r="F15" s="546"/>
      <c r="G15" s="546"/>
      <c r="H15" s="546"/>
      <c r="I15" s="546"/>
      <c r="J15" s="546"/>
      <c r="K15" s="547"/>
      <c r="L15" s="561" t="s">
        <v>217</v>
      </c>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4"/>
    </row>
    <row r="16" spans="2:40" s="2" customFormat="1" ht="14.25" customHeight="1" x14ac:dyDescent="0.15">
      <c r="B16" s="468"/>
      <c r="C16" s="562" t="s">
        <v>218</v>
      </c>
      <c r="D16" s="563"/>
      <c r="E16" s="563"/>
      <c r="F16" s="563"/>
      <c r="G16" s="563"/>
      <c r="H16" s="563"/>
      <c r="I16" s="563"/>
      <c r="J16" s="563"/>
      <c r="K16" s="564"/>
      <c r="L16" s="460" t="s">
        <v>219</v>
      </c>
      <c r="M16" s="461"/>
      <c r="N16" s="461"/>
      <c r="O16" s="461"/>
      <c r="P16" s="462"/>
      <c r="Q16" s="24"/>
      <c r="R16" s="25"/>
      <c r="S16" s="25"/>
      <c r="T16" s="25"/>
      <c r="U16" s="25"/>
      <c r="V16" s="25"/>
      <c r="W16" s="25"/>
      <c r="X16" s="25"/>
      <c r="Y16" s="26"/>
      <c r="Z16" s="548" t="s">
        <v>220</v>
      </c>
      <c r="AA16" s="549"/>
      <c r="AB16" s="549"/>
      <c r="AC16" s="549"/>
      <c r="AD16" s="550"/>
      <c r="AE16" s="28"/>
      <c r="AF16" s="32"/>
      <c r="AG16" s="22"/>
      <c r="AH16" s="22"/>
      <c r="AI16" s="22"/>
      <c r="AJ16" s="526"/>
      <c r="AK16" s="526"/>
      <c r="AL16" s="527"/>
    </row>
    <row r="17" spans="2:40" ht="14.25" customHeight="1" x14ac:dyDescent="0.15">
      <c r="B17" s="468"/>
      <c r="C17" s="552" t="s">
        <v>250</v>
      </c>
      <c r="D17" s="553"/>
      <c r="E17" s="553"/>
      <c r="F17" s="553"/>
      <c r="G17" s="553"/>
      <c r="H17" s="553"/>
      <c r="I17" s="553"/>
      <c r="J17" s="553"/>
      <c r="K17" s="554"/>
      <c r="L17" s="27"/>
      <c r="M17" s="27"/>
      <c r="N17" s="27"/>
      <c r="O17" s="27"/>
      <c r="P17" s="27"/>
      <c r="Q17" s="27"/>
      <c r="R17" s="27"/>
      <c r="S17" s="27"/>
      <c r="U17" s="460" t="s">
        <v>221</v>
      </c>
      <c r="V17" s="461"/>
      <c r="W17" s="461"/>
      <c r="X17" s="461"/>
      <c r="Y17" s="462"/>
      <c r="Z17" s="18"/>
      <c r="AA17" s="19"/>
      <c r="AB17" s="19"/>
      <c r="AC17" s="19"/>
      <c r="AD17" s="19"/>
      <c r="AE17" s="555"/>
      <c r="AF17" s="555"/>
      <c r="AG17" s="555"/>
      <c r="AH17" s="555"/>
      <c r="AI17" s="555"/>
      <c r="AJ17" s="555"/>
      <c r="AK17" s="555"/>
      <c r="AL17" s="17"/>
      <c r="AN17" s="3"/>
    </row>
    <row r="18" spans="2:40" ht="14.25" customHeight="1" x14ac:dyDescent="0.15">
      <c r="B18" s="468"/>
      <c r="C18" s="463" t="s">
        <v>251</v>
      </c>
      <c r="D18" s="463"/>
      <c r="E18" s="463"/>
      <c r="F18" s="463"/>
      <c r="G18" s="463"/>
      <c r="H18" s="565"/>
      <c r="I18" s="565"/>
      <c r="J18" s="565"/>
      <c r="K18" s="566"/>
      <c r="L18" s="460" t="s">
        <v>222</v>
      </c>
      <c r="M18" s="461"/>
      <c r="N18" s="461"/>
      <c r="O18" s="461"/>
      <c r="P18" s="462"/>
      <c r="Q18" s="29"/>
      <c r="R18" s="30"/>
      <c r="S18" s="30"/>
      <c r="T18" s="30"/>
      <c r="U18" s="30"/>
      <c r="V18" s="30"/>
      <c r="W18" s="30"/>
      <c r="X18" s="30"/>
      <c r="Y18" s="31"/>
      <c r="Z18" s="471" t="s">
        <v>223</v>
      </c>
      <c r="AA18" s="471"/>
      <c r="AB18" s="471"/>
      <c r="AC18" s="471"/>
      <c r="AD18" s="472"/>
      <c r="AE18" s="15"/>
      <c r="AF18" s="16"/>
      <c r="AG18" s="16"/>
      <c r="AH18" s="16"/>
      <c r="AI18" s="16"/>
      <c r="AJ18" s="16"/>
      <c r="AK18" s="16"/>
      <c r="AL18" s="17"/>
      <c r="AN18" s="3"/>
    </row>
    <row r="19" spans="2:40" ht="13.5" customHeight="1" x14ac:dyDescent="0.15">
      <c r="B19" s="468"/>
      <c r="C19" s="523" t="s">
        <v>224</v>
      </c>
      <c r="D19" s="523"/>
      <c r="E19" s="523"/>
      <c r="F19" s="523"/>
      <c r="G19" s="523"/>
      <c r="H19" s="535"/>
      <c r="I19" s="535"/>
      <c r="J19" s="535"/>
      <c r="K19" s="535"/>
      <c r="L19" s="525" t="s">
        <v>285</v>
      </c>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7"/>
      <c r="AN19" s="3"/>
    </row>
    <row r="20" spans="2:40" ht="14.25" customHeight="1" x14ac:dyDescent="0.15">
      <c r="B20" s="468"/>
      <c r="C20" s="523"/>
      <c r="D20" s="523"/>
      <c r="E20" s="523"/>
      <c r="F20" s="523"/>
      <c r="G20" s="523"/>
      <c r="H20" s="535"/>
      <c r="I20" s="535"/>
      <c r="J20" s="535"/>
      <c r="K20" s="535"/>
      <c r="L20" s="528" t="s">
        <v>286</v>
      </c>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30"/>
      <c r="AN20" s="3"/>
    </row>
    <row r="21" spans="2:40" x14ac:dyDescent="0.15">
      <c r="B21" s="469"/>
      <c r="C21" s="536"/>
      <c r="D21" s="536"/>
      <c r="E21" s="536"/>
      <c r="F21" s="536"/>
      <c r="G21" s="536"/>
      <c r="H21" s="537"/>
      <c r="I21" s="537"/>
      <c r="J21" s="537"/>
      <c r="K21" s="537"/>
      <c r="L21" s="531"/>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2"/>
      <c r="AL21" s="538"/>
      <c r="AN21" s="3"/>
    </row>
    <row r="22" spans="2:40" ht="13.5" customHeight="1" x14ac:dyDescent="0.15">
      <c r="B22" s="487" t="s">
        <v>252</v>
      </c>
      <c r="C22" s="539" t="s">
        <v>253</v>
      </c>
      <c r="D22" s="540"/>
      <c r="E22" s="540"/>
      <c r="F22" s="540"/>
      <c r="G22" s="540"/>
      <c r="H22" s="540"/>
      <c r="I22" s="540"/>
      <c r="J22" s="540"/>
      <c r="K22" s="541"/>
      <c r="L22" s="525" t="s">
        <v>285</v>
      </c>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c r="AK22" s="526"/>
      <c r="AL22" s="527"/>
      <c r="AN22" s="3"/>
    </row>
    <row r="23" spans="2:40" ht="14.25" customHeight="1" x14ac:dyDescent="0.15">
      <c r="B23" s="488"/>
      <c r="C23" s="542"/>
      <c r="D23" s="543"/>
      <c r="E23" s="543"/>
      <c r="F23" s="543"/>
      <c r="G23" s="543"/>
      <c r="H23" s="543"/>
      <c r="I23" s="543"/>
      <c r="J23" s="543"/>
      <c r="K23" s="544"/>
      <c r="L23" s="528" t="s">
        <v>286</v>
      </c>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29"/>
      <c r="AL23" s="530"/>
      <c r="AN23" s="3"/>
    </row>
    <row r="24" spans="2:40" x14ac:dyDescent="0.15">
      <c r="B24" s="488"/>
      <c r="C24" s="545"/>
      <c r="D24" s="546"/>
      <c r="E24" s="546"/>
      <c r="F24" s="546"/>
      <c r="G24" s="546"/>
      <c r="H24" s="546"/>
      <c r="I24" s="546"/>
      <c r="J24" s="546"/>
      <c r="K24" s="547"/>
      <c r="L24" s="531"/>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8"/>
      <c r="AN24" s="3"/>
    </row>
    <row r="25" spans="2:40" ht="14.25" customHeight="1" x14ac:dyDescent="0.15">
      <c r="B25" s="488"/>
      <c r="C25" s="523" t="s">
        <v>218</v>
      </c>
      <c r="D25" s="523"/>
      <c r="E25" s="523"/>
      <c r="F25" s="523"/>
      <c r="G25" s="523"/>
      <c r="H25" s="523"/>
      <c r="I25" s="523"/>
      <c r="J25" s="523"/>
      <c r="K25" s="523"/>
      <c r="L25" s="460" t="s">
        <v>219</v>
      </c>
      <c r="M25" s="461"/>
      <c r="N25" s="461"/>
      <c r="O25" s="461"/>
      <c r="P25" s="462"/>
      <c r="Q25" s="24"/>
      <c r="R25" s="25"/>
      <c r="S25" s="25"/>
      <c r="T25" s="25"/>
      <c r="U25" s="25"/>
      <c r="V25" s="25"/>
      <c r="W25" s="25"/>
      <c r="X25" s="25"/>
      <c r="Y25" s="26"/>
      <c r="Z25" s="548" t="s">
        <v>220</v>
      </c>
      <c r="AA25" s="549"/>
      <c r="AB25" s="549"/>
      <c r="AC25" s="549"/>
      <c r="AD25" s="550"/>
      <c r="AE25" s="28"/>
      <c r="AF25" s="32"/>
      <c r="AG25" s="22"/>
      <c r="AH25" s="22"/>
      <c r="AI25" s="22"/>
      <c r="AJ25" s="526"/>
      <c r="AK25" s="526"/>
      <c r="AL25" s="527"/>
      <c r="AN25" s="3"/>
    </row>
    <row r="26" spans="2:40" ht="13.5" customHeight="1" x14ac:dyDescent="0.15">
      <c r="B26" s="488"/>
      <c r="C26" s="551" t="s">
        <v>254</v>
      </c>
      <c r="D26" s="551"/>
      <c r="E26" s="551"/>
      <c r="F26" s="551"/>
      <c r="G26" s="551"/>
      <c r="H26" s="551"/>
      <c r="I26" s="551"/>
      <c r="J26" s="551"/>
      <c r="K26" s="551"/>
      <c r="L26" s="525" t="s">
        <v>285</v>
      </c>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7"/>
      <c r="AN26" s="3"/>
    </row>
    <row r="27" spans="2:40" ht="14.25" customHeight="1" x14ac:dyDescent="0.15">
      <c r="B27" s="488"/>
      <c r="C27" s="551"/>
      <c r="D27" s="551"/>
      <c r="E27" s="551"/>
      <c r="F27" s="551"/>
      <c r="G27" s="551"/>
      <c r="H27" s="551"/>
      <c r="I27" s="551"/>
      <c r="J27" s="551"/>
      <c r="K27" s="551"/>
      <c r="L27" s="528" t="s">
        <v>286</v>
      </c>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30"/>
      <c r="AN27" s="3"/>
    </row>
    <row r="28" spans="2:40" x14ac:dyDescent="0.15">
      <c r="B28" s="488"/>
      <c r="C28" s="551"/>
      <c r="D28" s="551"/>
      <c r="E28" s="551"/>
      <c r="F28" s="551"/>
      <c r="G28" s="551"/>
      <c r="H28" s="551"/>
      <c r="I28" s="551"/>
      <c r="J28" s="551"/>
      <c r="K28" s="551"/>
      <c r="L28" s="531"/>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8"/>
      <c r="AN28" s="3"/>
    </row>
    <row r="29" spans="2:40" ht="14.25" customHeight="1" x14ac:dyDescent="0.15">
      <c r="B29" s="488"/>
      <c r="C29" s="523" t="s">
        <v>218</v>
      </c>
      <c r="D29" s="523"/>
      <c r="E29" s="523"/>
      <c r="F29" s="523"/>
      <c r="G29" s="523"/>
      <c r="H29" s="523"/>
      <c r="I29" s="523"/>
      <c r="J29" s="523"/>
      <c r="K29" s="523"/>
      <c r="L29" s="460" t="s">
        <v>219</v>
      </c>
      <c r="M29" s="461"/>
      <c r="N29" s="461"/>
      <c r="O29" s="461"/>
      <c r="P29" s="462"/>
      <c r="Q29" s="28"/>
      <c r="R29" s="32"/>
      <c r="S29" s="32"/>
      <c r="T29" s="32"/>
      <c r="U29" s="32"/>
      <c r="V29" s="32"/>
      <c r="W29" s="32"/>
      <c r="X29" s="32"/>
      <c r="Y29" s="33"/>
      <c r="Z29" s="548" t="s">
        <v>220</v>
      </c>
      <c r="AA29" s="549"/>
      <c r="AB29" s="549"/>
      <c r="AC29" s="549"/>
      <c r="AD29" s="550"/>
      <c r="AE29" s="28"/>
      <c r="AF29" s="32"/>
      <c r="AG29" s="22"/>
      <c r="AH29" s="22"/>
      <c r="AI29" s="22"/>
      <c r="AJ29" s="526"/>
      <c r="AK29" s="526"/>
      <c r="AL29" s="527"/>
      <c r="AN29" s="3"/>
    </row>
    <row r="30" spans="2:40" ht="14.25" customHeight="1" x14ac:dyDescent="0.15">
      <c r="B30" s="488"/>
      <c r="C30" s="523" t="s">
        <v>225</v>
      </c>
      <c r="D30" s="523"/>
      <c r="E30" s="523"/>
      <c r="F30" s="523"/>
      <c r="G30" s="523"/>
      <c r="H30" s="523"/>
      <c r="I30" s="523"/>
      <c r="J30" s="523"/>
      <c r="K30" s="523"/>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N30" s="3"/>
    </row>
    <row r="31" spans="2:40" ht="13.5" customHeight="1" x14ac:dyDescent="0.15">
      <c r="B31" s="488"/>
      <c r="C31" s="523" t="s">
        <v>226</v>
      </c>
      <c r="D31" s="523"/>
      <c r="E31" s="523"/>
      <c r="F31" s="523"/>
      <c r="G31" s="523"/>
      <c r="H31" s="523"/>
      <c r="I31" s="523"/>
      <c r="J31" s="523"/>
      <c r="K31" s="523"/>
      <c r="L31" s="525" t="s">
        <v>285</v>
      </c>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7"/>
      <c r="AN31" s="3"/>
    </row>
    <row r="32" spans="2:40" ht="14.25" customHeight="1" x14ac:dyDescent="0.15">
      <c r="B32" s="488"/>
      <c r="C32" s="523"/>
      <c r="D32" s="523"/>
      <c r="E32" s="523"/>
      <c r="F32" s="523"/>
      <c r="G32" s="523"/>
      <c r="H32" s="523"/>
      <c r="I32" s="523"/>
      <c r="J32" s="523"/>
      <c r="K32" s="523"/>
      <c r="L32" s="528" t="s">
        <v>286</v>
      </c>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30"/>
      <c r="AN32" s="3"/>
    </row>
    <row r="33" spans="2:40" x14ac:dyDescent="0.15">
      <c r="B33" s="489"/>
      <c r="C33" s="523"/>
      <c r="D33" s="523"/>
      <c r="E33" s="523"/>
      <c r="F33" s="523"/>
      <c r="G33" s="523"/>
      <c r="H33" s="523"/>
      <c r="I33" s="523"/>
      <c r="J33" s="523"/>
      <c r="K33" s="523"/>
      <c r="L33" s="531"/>
      <c r="M33" s="532"/>
      <c r="N33" s="533"/>
      <c r="O33" s="533"/>
      <c r="P33" s="533"/>
      <c r="Q33" s="533"/>
      <c r="R33" s="533"/>
      <c r="S33" s="533"/>
      <c r="T33" s="533"/>
      <c r="U33" s="533"/>
      <c r="V33" s="533"/>
      <c r="W33" s="533"/>
      <c r="X33" s="533"/>
      <c r="Y33" s="533"/>
      <c r="Z33" s="533"/>
      <c r="AA33" s="533"/>
      <c r="AB33" s="533"/>
      <c r="AC33" s="532"/>
      <c r="AD33" s="532"/>
      <c r="AE33" s="532"/>
      <c r="AF33" s="532"/>
      <c r="AG33" s="532"/>
      <c r="AH33" s="533"/>
      <c r="AI33" s="533"/>
      <c r="AJ33" s="533"/>
      <c r="AK33" s="533"/>
      <c r="AL33" s="534"/>
      <c r="AN33" s="3"/>
    </row>
    <row r="34" spans="2:40" ht="13.5" customHeight="1" x14ac:dyDescent="0.15">
      <c r="B34" s="487" t="s">
        <v>255</v>
      </c>
      <c r="C34" s="490" t="s">
        <v>227</v>
      </c>
      <c r="D34" s="491"/>
      <c r="E34" s="491"/>
      <c r="F34" s="491"/>
      <c r="G34" s="491"/>
      <c r="H34" s="491"/>
      <c r="I34" s="491"/>
      <c r="J34" s="491"/>
      <c r="K34" s="491"/>
      <c r="L34" s="491"/>
      <c r="M34" s="509" t="s">
        <v>228</v>
      </c>
      <c r="N34" s="477"/>
      <c r="O34" s="53" t="s">
        <v>256</v>
      </c>
      <c r="P34" s="49"/>
      <c r="Q34" s="50"/>
      <c r="R34" s="511" t="s">
        <v>229</v>
      </c>
      <c r="S34" s="512"/>
      <c r="T34" s="512"/>
      <c r="U34" s="512"/>
      <c r="V34" s="512"/>
      <c r="W34" s="512"/>
      <c r="X34" s="513"/>
      <c r="Y34" s="517" t="s">
        <v>230</v>
      </c>
      <c r="Z34" s="518"/>
      <c r="AA34" s="518"/>
      <c r="AB34" s="519"/>
      <c r="AC34" s="520" t="s">
        <v>231</v>
      </c>
      <c r="AD34" s="521"/>
      <c r="AE34" s="521"/>
      <c r="AF34" s="521"/>
      <c r="AG34" s="522"/>
      <c r="AH34" s="496" t="s">
        <v>257</v>
      </c>
      <c r="AI34" s="497"/>
      <c r="AJ34" s="497"/>
      <c r="AK34" s="497"/>
      <c r="AL34" s="498"/>
      <c r="AN34" s="3"/>
    </row>
    <row r="35" spans="2:40" ht="14.25" customHeight="1" x14ac:dyDescent="0.15">
      <c r="B35" s="488"/>
      <c r="C35" s="492"/>
      <c r="D35" s="493"/>
      <c r="E35" s="493"/>
      <c r="F35" s="493"/>
      <c r="G35" s="493"/>
      <c r="H35" s="493"/>
      <c r="I35" s="493"/>
      <c r="J35" s="493"/>
      <c r="K35" s="493"/>
      <c r="L35" s="493"/>
      <c r="M35" s="510"/>
      <c r="N35" s="480"/>
      <c r="O35" s="54" t="s">
        <v>258</v>
      </c>
      <c r="P35" s="51"/>
      <c r="Q35" s="52"/>
      <c r="R35" s="514"/>
      <c r="S35" s="515"/>
      <c r="T35" s="515"/>
      <c r="U35" s="515"/>
      <c r="V35" s="515"/>
      <c r="W35" s="515"/>
      <c r="X35" s="516"/>
      <c r="Y35" s="55" t="s">
        <v>232</v>
      </c>
      <c r="Z35" s="14"/>
      <c r="AA35" s="14"/>
      <c r="AB35" s="14"/>
      <c r="AC35" s="499" t="s">
        <v>233</v>
      </c>
      <c r="AD35" s="500"/>
      <c r="AE35" s="500"/>
      <c r="AF35" s="500"/>
      <c r="AG35" s="501"/>
      <c r="AH35" s="502" t="s">
        <v>259</v>
      </c>
      <c r="AI35" s="503"/>
      <c r="AJ35" s="503"/>
      <c r="AK35" s="503"/>
      <c r="AL35" s="504"/>
      <c r="AN35" s="3"/>
    </row>
    <row r="36" spans="2:40" ht="14.25" customHeight="1" x14ac:dyDescent="0.15">
      <c r="B36" s="488"/>
      <c r="C36" s="468"/>
      <c r="D36" s="68"/>
      <c r="E36" s="482" t="s">
        <v>27</v>
      </c>
      <c r="F36" s="482"/>
      <c r="G36" s="482"/>
      <c r="H36" s="482"/>
      <c r="I36" s="482"/>
      <c r="J36" s="482"/>
      <c r="K36" s="482"/>
      <c r="L36" s="505"/>
      <c r="M36" s="37"/>
      <c r="N36" s="36"/>
      <c r="O36" s="18"/>
      <c r="P36" s="19"/>
      <c r="Q36" s="36"/>
      <c r="R36" s="11" t="s">
        <v>287</v>
      </c>
      <c r="S36" s="5"/>
      <c r="T36" s="5"/>
      <c r="U36" s="5"/>
      <c r="V36" s="5"/>
      <c r="W36" s="5"/>
      <c r="X36" s="5"/>
      <c r="Y36" s="9"/>
      <c r="Z36" s="30"/>
      <c r="AA36" s="30"/>
      <c r="AB36" s="30"/>
      <c r="AC36" s="15"/>
      <c r="AD36" s="16"/>
      <c r="AE36" s="16"/>
      <c r="AF36" s="16"/>
      <c r="AG36" s="17"/>
      <c r="AH36" s="15"/>
      <c r="AI36" s="16"/>
      <c r="AJ36" s="16"/>
      <c r="AK36" s="16"/>
      <c r="AL36" s="17" t="s">
        <v>260</v>
      </c>
      <c r="AN36" s="3"/>
    </row>
    <row r="37" spans="2:40" ht="14.25" customHeight="1" x14ac:dyDescent="0.15">
      <c r="B37" s="488"/>
      <c r="C37" s="468"/>
      <c r="D37" s="68"/>
      <c r="E37" s="482" t="s">
        <v>234</v>
      </c>
      <c r="F37" s="483"/>
      <c r="G37" s="483"/>
      <c r="H37" s="483"/>
      <c r="I37" s="483"/>
      <c r="J37" s="483"/>
      <c r="K37" s="483"/>
      <c r="L37" s="484"/>
      <c r="M37" s="37"/>
      <c r="N37" s="36"/>
      <c r="O37" s="18"/>
      <c r="P37" s="19"/>
      <c r="Q37" s="36"/>
      <c r="R37" s="11" t="s">
        <v>287</v>
      </c>
      <c r="S37" s="5"/>
      <c r="T37" s="5"/>
      <c r="U37" s="5"/>
      <c r="V37" s="5"/>
      <c r="W37" s="5"/>
      <c r="X37" s="5"/>
      <c r="Y37" s="9"/>
      <c r="Z37" s="30"/>
      <c r="AA37" s="30"/>
      <c r="AB37" s="30"/>
      <c r="AC37" s="15"/>
      <c r="AD37" s="16"/>
      <c r="AE37" s="16"/>
      <c r="AF37" s="16"/>
      <c r="AG37" s="17"/>
      <c r="AH37" s="15"/>
      <c r="AI37" s="16"/>
      <c r="AJ37" s="16"/>
      <c r="AK37" s="16"/>
      <c r="AL37" s="17" t="s">
        <v>260</v>
      </c>
      <c r="AN37" s="3"/>
    </row>
    <row r="38" spans="2:40" ht="14.25" customHeight="1" x14ac:dyDescent="0.15">
      <c r="B38" s="488"/>
      <c r="C38" s="468"/>
      <c r="D38" s="68"/>
      <c r="E38" s="482" t="s">
        <v>50</v>
      </c>
      <c r="F38" s="483"/>
      <c r="G38" s="483"/>
      <c r="H38" s="483"/>
      <c r="I38" s="483"/>
      <c r="J38" s="483"/>
      <c r="K38" s="483"/>
      <c r="L38" s="484"/>
      <c r="M38" s="37"/>
      <c r="N38" s="36"/>
      <c r="O38" s="18"/>
      <c r="P38" s="19"/>
      <c r="Q38" s="36"/>
      <c r="R38" s="11" t="s">
        <v>287</v>
      </c>
      <c r="S38" s="5"/>
      <c r="T38" s="5"/>
      <c r="U38" s="5"/>
      <c r="V38" s="5"/>
      <c r="W38" s="5"/>
      <c r="X38" s="5"/>
      <c r="Y38" s="9"/>
      <c r="Z38" s="30"/>
      <c r="AA38" s="30"/>
      <c r="AB38" s="30"/>
      <c r="AC38" s="15"/>
      <c r="AD38" s="16"/>
      <c r="AE38" s="16"/>
      <c r="AF38" s="16"/>
      <c r="AG38" s="17"/>
      <c r="AH38" s="15"/>
      <c r="AI38" s="16"/>
      <c r="AJ38" s="16"/>
      <c r="AK38" s="16"/>
      <c r="AL38" s="17" t="s">
        <v>260</v>
      </c>
      <c r="AN38" s="3"/>
    </row>
    <row r="39" spans="2:40" ht="14.25" customHeight="1" x14ac:dyDescent="0.15">
      <c r="B39" s="488"/>
      <c r="C39" s="468"/>
      <c r="D39" s="68"/>
      <c r="E39" s="482" t="s">
        <v>235</v>
      </c>
      <c r="F39" s="483"/>
      <c r="G39" s="483"/>
      <c r="H39" s="483"/>
      <c r="I39" s="483"/>
      <c r="J39" s="483"/>
      <c r="K39" s="483"/>
      <c r="L39" s="484"/>
      <c r="M39" s="37"/>
      <c r="N39" s="36"/>
      <c r="O39" s="18"/>
      <c r="P39" s="19"/>
      <c r="Q39" s="36"/>
      <c r="R39" s="11" t="s">
        <v>287</v>
      </c>
      <c r="S39" s="5"/>
      <c r="T39" s="5"/>
      <c r="U39" s="5"/>
      <c r="V39" s="5"/>
      <c r="W39" s="5"/>
      <c r="X39" s="5"/>
      <c r="Y39" s="9"/>
      <c r="Z39" s="30"/>
      <c r="AA39" s="30"/>
      <c r="AB39" s="30"/>
      <c r="AC39" s="15"/>
      <c r="AD39" s="16"/>
      <c r="AE39" s="16"/>
      <c r="AF39" s="16"/>
      <c r="AG39" s="17"/>
      <c r="AH39" s="15"/>
      <c r="AI39" s="16"/>
      <c r="AJ39" s="16"/>
      <c r="AK39" s="16"/>
      <c r="AL39" s="17" t="s">
        <v>260</v>
      </c>
      <c r="AN39" s="3"/>
    </row>
    <row r="40" spans="2:40" ht="14.25" customHeight="1" x14ac:dyDescent="0.15">
      <c r="B40" s="488"/>
      <c r="C40" s="468"/>
      <c r="D40" s="68"/>
      <c r="E40" s="482" t="s">
        <v>86</v>
      </c>
      <c r="F40" s="483"/>
      <c r="G40" s="483"/>
      <c r="H40" s="483"/>
      <c r="I40" s="483"/>
      <c r="J40" s="483"/>
      <c r="K40" s="483"/>
      <c r="L40" s="484"/>
      <c r="M40" s="37"/>
      <c r="N40" s="36"/>
      <c r="O40" s="18"/>
      <c r="P40" s="19"/>
      <c r="Q40" s="36"/>
      <c r="R40" s="11" t="s">
        <v>287</v>
      </c>
      <c r="S40" s="5"/>
      <c r="T40" s="5"/>
      <c r="U40" s="5"/>
      <c r="V40" s="5"/>
      <c r="W40" s="5"/>
      <c r="X40" s="5"/>
      <c r="Y40" s="9"/>
      <c r="Z40" s="30"/>
      <c r="AA40" s="30"/>
      <c r="AB40" s="30"/>
      <c r="AC40" s="15"/>
      <c r="AD40" s="16"/>
      <c r="AE40" s="16"/>
      <c r="AF40" s="16"/>
      <c r="AG40" s="17"/>
      <c r="AH40" s="15"/>
      <c r="AI40" s="16"/>
      <c r="AJ40" s="16"/>
      <c r="AK40" s="16"/>
      <c r="AL40" s="17" t="s">
        <v>260</v>
      </c>
      <c r="AN40" s="3"/>
    </row>
    <row r="41" spans="2:40" ht="14.25" customHeight="1" thickBot="1" x14ac:dyDescent="0.2">
      <c r="B41" s="488"/>
      <c r="C41" s="468"/>
      <c r="D41" s="69"/>
      <c r="E41" s="506" t="s">
        <v>261</v>
      </c>
      <c r="F41" s="507"/>
      <c r="G41" s="507"/>
      <c r="H41" s="507"/>
      <c r="I41" s="507"/>
      <c r="J41" s="507"/>
      <c r="K41" s="507"/>
      <c r="L41" s="508"/>
      <c r="M41" s="70"/>
      <c r="N41" s="35"/>
      <c r="O41" s="79"/>
      <c r="P41" s="34"/>
      <c r="Q41" s="35"/>
      <c r="R41" s="4" t="s">
        <v>287</v>
      </c>
      <c r="S41" s="80"/>
      <c r="T41" s="80"/>
      <c r="U41" s="80"/>
      <c r="V41" s="80"/>
      <c r="W41" s="80"/>
      <c r="X41" s="80"/>
      <c r="Y41" s="6"/>
      <c r="Z41" s="66"/>
      <c r="AA41" s="66"/>
      <c r="AB41" s="66"/>
      <c r="AC41" s="56"/>
      <c r="AD41" s="57"/>
      <c r="AE41" s="57"/>
      <c r="AF41" s="57"/>
      <c r="AG41" s="58"/>
      <c r="AH41" s="56"/>
      <c r="AI41" s="57"/>
      <c r="AJ41" s="57"/>
      <c r="AK41" s="57"/>
      <c r="AL41" s="58" t="s">
        <v>260</v>
      </c>
      <c r="AN41" s="3"/>
    </row>
    <row r="42" spans="2:40" ht="14.25" customHeight="1" thickTop="1" x14ac:dyDescent="0.15">
      <c r="B42" s="488"/>
      <c r="C42" s="468"/>
      <c r="D42" s="71"/>
      <c r="E42" s="494" t="s">
        <v>288</v>
      </c>
      <c r="F42" s="494"/>
      <c r="G42" s="494"/>
      <c r="H42" s="494"/>
      <c r="I42" s="494"/>
      <c r="J42" s="494"/>
      <c r="K42" s="494"/>
      <c r="L42" s="495"/>
      <c r="M42" s="72"/>
      <c r="N42" s="74"/>
      <c r="O42" s="81"/>
      <c r="P42" s="73"/>
      <c r="Q42" s="74"/>
      <c r="R42" s="82" t="s">
        <v>287</v>
      </c>
      <c r="S42" s="83"/>
      <c r="T42" s="83"/>
      <c r="U42" s="83"/>
      <c r="V42" s="83"/>
      <c r="W42" s="83"/>
      <c r="X42" s="83"/>
      <c r="Y42" s="75"/>
      <c r="Z42" s="76"/>
      <c r="AA42" s="76"/>
      <c r="AB42" s="76"/>
      <c r="AC42" s="84"/>
      <c r="AD42" s="77"/>
      <c r="AE42" s="77"/>
      <c r="AF42" s="77"/>
      <c r="AG42" s="78"/>
      <c r="AH42" s="84"/>
      <c r="AI42" s="77"/>
      <c r="AJ42" s="77"/>
      <c r="AK42" s="77"/>
      <c r="AL42" s="78" t="s">
        <v>260</v>
      </c>
      <c r="AN42" s="3"/>
    </row>
    <row r="43" spans="2:40" ht="14.25" customHeight="1" x14ac:dyDescent="0.15">
      <c r="B43" s="488"/>
      <c r="C43" s="468"/>
      <c r="D43" s="68"/>
      <c r="E43" s="482" t="s">
        <v>113</v>
      </c>
      <c r="F43" s="483"/>
      <c r="G43" s="483"/>
      <c r="H43" s="483"/>
      <c r="I43" s="483"/>
      <c r="J43" s="483"/>
      <c r="K43" s="483"/>
      <c r="L43" s="484"/>
      <c r="M43" s="37"/>
      <c r="N43" s="36"/>
      <c r="O43" s="18"/>
      <c r="P43" s="19"/>
      <c r="Q43" s="36"/>
      <c r="R43" s="11" t="s">
        <v>287</v>
      </c>
      <c r="S43" s="5"/>
      <c r="T43" s="5"/>
      <c r="U43" s="5"/>
      <c r="V43" s="5"/>
      <c r="W43" s="5"/>
      <c r="X43" s="5"/>
      <c r="Y43" s="9"/>
      <c r="Z43" s="30"/>
      <c r="AA43" s="30"/>
      <c r="AB43" s="30"/>
      <c r="AC43" s="15"/>
      <c r="AD43" s="16"/>
      <c r="AE43" s="16"/>
      <c r="AF43" s="16"/>
      <c r="AG43" s="17"/>
      <c r="AH43" s="15"/>
      <c r="AI43" s="16"/>
      <c r="AJ43" s="16"/>
      <c r="AK43" s="16"/>
      <c r="AL43" s="17" t="s">
        <v>260</v>
      </c>
      <c r="AN43" s="3"/>
    </row>
    <row r="44" spans="2:40" ht="14.25" customHeight="1" x14ac:dyDescent="0.15">
      <c r="B44" s="488"/>
      <c r="C44" s="468"/>
      <c r="D44" s="68"/>
      <c r="E44" s="482" t="s">
        <v>289</v>
      </c>
      <c r="F44" s="483"/>
      <c r="G44" s="483"/>
      <c r="H44" s="483"/>
      <c r="I44" s="483"/>
      <c r="J44" s="483"/>
      <c r="K44" s="483"/>
      <c r="L44" s="484"/>
      <c r="M44" s="37"/>
      <c r="N44" s="36"/>
      <c r="O44" s="18"/>
      <c r="P44" s="19"/>
      <c r="Q44" s="36"/>
      <c r="R44" s="11" t="s">
        <v>287</v>
      </c>
      <c r="S44" s="5"/>
      <c r="T44" s="5"/>
      <c r="U44" s="5"/>
      <c r="V44" s="5"/>
      <c r="W44" s="5"/>
      <c r="X44" s="5"/>
      <c r="Y44" s="9"/>
      <c r="Z44" s="30"/>
      <c r="AA44" s="30"/>
      <c r="AB44" s="30"/>
      <c r="AC44" s="15"/>
      <c r="AD44" s="16"/>
      <c r="AE44" s="16"/>
      <c r="AF44" s="16"/>
      <c r="AG44" s="17"/>
      <c r="AH44" s="15"/>
      <c r="AI44" s="16"/>
      <c r="AJ44" s="16"/>
      <c r="AK44" s="16"/>
      <c r="AL44" s="17" t="s">
        <v>260</v>
      </c>
      <c r="AN44" s="3"/>
    </row>
    <row r="45" spans="2:40" ht="14.25" customHeight="1" x14ac:dyDescent="0.15">
      <c r="B45" s="488"/>
      <c r="C45" s="468"/>
      <c r="D45" s="68"/>
      <c r="E45" s="482" t="s">
        <v>118</v>
      </c>
      <c r="F45" s="483"/>
      <c r="G45" s="483"/>
      <c r="H45" s="483"/>
      <c r="I45" s="483"/>
      <c r="J45" s="483"/>
      <c r="K45" s="483"/>
      <c r="L45" s="484"/>
      <c r="M45" s="37"/>
      <c r="N45" s="36"/>
      <c r="O45" s="18"/>
      <c r="P45" s="19"/>
      <c r="Q45" s="36"/>
      <c r="R45" s="11" t="s">
        <v>287</v>
      </c>
      <c r="S45" s="5"/>
      <c r="T45" s="5"/>
      <c r="U45" s="5"/>
      <c r="V45" s="5"/>
      <c r="W45" s="5"/>
      <c r="X45" s="5"/>
      <c r="Y45" s="9"/>
      <c r="Z45" s="30"/>
      <c r="AA45" s="30"/>
      <c r="AB45" s="30"/>
      <c r="AC45" s="15"/>
      <c r="AD45" s="16"/>
      <c r="AE45" s="16"/>
      <c r="AF45" s="16"/>
      <c r="AG45" s="17"/>
      <c r="AH45" s="15"/>
      <c r="AI45" s="16"/>
      <c r="AJ45" s="16"/>
      <c r="AK45" s="16"/>
      <c r="AL45" s="17" t="s">
        <v>260</v>
      </c>
      <c r="AN45" s="3"/>
    </row>
    <row r="46" spans="2:40" ht="14.25" customHeight="1" x14ac:dyDescent="0.15">
      <c r="B46" s="488"/>
      <c r="C46" s="468"/>
      <c r="D46" s="68"/>
      <c r="E46" s="482" t="s">
        <v>236</v>
      </c>
      <c r="F46" s="483"/>
      <c r="G46" s="483"/>
      <c r="H46" s="483"/>
      <c r="I46" s="483"/>
      <c r="J46" s="483"/>
      <c r="K46" s="483"/>
      <c r="L46" s="484"/>
      <c r="M46" s="37"/>
      <c r="N46" s="36"/>
      <c r="O46" s="18"/>
      <c r="P46" s="19"/>
      <c r="Q46" s="36"/>
      <c r="R46" s="11" t="s">
        <v>287</v>
      </c>
      <c r="S46" s="5"/>
      <c r="T46" s="5"/>
      <c r="U46" s="5"/>
      <c r="V46" s="5"/>
      <c r="W46" s="5"/>
      <c r="X46" s="5"/>
      <c r="Y46" s="9"/>
      <c r="Z46" s="30"/>
      <c r="AA46" s="30"/>
      <c r="AB46" s="30"/>
      <c r="AC46" s="15"/>
      <c r="AD46" s="16"/>
      <c r="AE46" s="16"/>
      <c r="AF46" s="16"/>
      <c r="AG46" s="17"/>
      <c r="AH46" s="15"/>
      <c r="AI46" s="16"/>
      <c r="AJ46" s="16"/>
      <c r="AK46" s="16"/>
      <c r="AL46" s="17" t="s">
        <v>260</v>
      </c>
      <c r="AN46" s="3"/>
    </row>
    <row r="47" spans="2:40" ht="14.25" customHeight="1" x14ac:dyDescent="0.15">
      <c r="B47" s="489"/>
      <c r="C47" s="468"/>
      <c r="D47" s="68"/>
      <c r="E47" s="482" t="s">
        <v>122</v>
      </c>
      <c r="F47" s="483"/>
      <c r="G47" s="483"/>
      <c r="H47" s="483"/>
      <c r="I47" s="483"/>
      <c r="J47" s="483"/>
      <c r="K47" s="483"/>
      <c r="L47" s="484"/>
      <c r="M47" s="37"/>
      <c r="N47" s="36"/>
      <c r="O47" s="18"/>
      <c r="P47" s="19"/>
      <c r="Q47" s="36"/>
      <c r="R47" s="11" t="s">
        <v>287</v>
      </c>
      <c r="S47" s="5"/>
      <c r="T47" s="5"/>
      <c r="U47" s="5"/>
      <c r="V47" s="5"/>
      <c r="W47" s="5"/>
      <c r="X47" s="5"/>
      <c r="Y47" s="9"/>
      <c r="Z47" s="30"/>
      <c r="AA47" s="30"/>
      <c r="AB47" s="30"/>
      <c r="AC47" s="15"/>
      <c r="AD47" s="16"/>
      <c r="AE47" s="16"/>
      <c r="AF47" s="16"/>
      <c r="AG47" s="17"/>
      <c r="AH47" s="15"/>
      <c r="AI47" s="16"/>
      <c r="AJ47" s="16"/>
      <c r="AK47" s="16"/>
      <c r="AL47" s="17" t="s">
        <v>260</v>
      </c>
      <c r="AN47" s="3"/>
    </row>
    <row r="48" spans="2:40" ht="14.25" customHeight="1" x14ac:dyDescent="0.15">
      <c r="B48" s="485" t="s">
        <v>262</v>
      </c>
      <c r="C48" s="485"/>
      <c r="D48" s="485"/>
      <c r="E48" s="485"/>
      <c r="F48" s="485"/>
      <c r="G48" s="485"/>
      <c r="H48" s="485"/>
      <c r="I48" s="485"/>
      <c r="J48" s="485"/>
      <c r="K48" s="4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5" t="s">
        <v>263</v>
      </c>
      <c r="C49" s="485"/>
      <c r="D49" s="485"/>
      <c r="E49" s="485"/>
      <c r="F49" s="485"/>
      <c r="G49" s="485"/>
      <c r="H49" s="485"/>
      <c r="I49" s="485"/>
      <c r="J49" s="485"/>
      <c r="K49" s="4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3" t="s">
        <v>237</v>
      </c>
      <c r="C50" s="463"/>
      <c r="D50" s="463"/>
      <c r="E50" s="463"/>
      <c r="F50" s="463"/>
      <c r="G50" s="463"/>
      <c r="H50" s="463"/>
      <c r="I50" s="463"/>
      <c r="J50" s="463"/>
      <c r="K50" s="463"/>
      <c r="L50" s="61"/>
      <c r="M50" s="62"/>
      <c r="N50" s="62"/>
      <c r="O50" s="62"/>
      <c r="P50" s="62"/>
      <c r="Q50" s="62"/>
      <c r="R50" s="63"/>
      <c r="S50" s="63"/>
      <c r="T50" s="63"/>
      <c r="U50" s="64"/>
      <c r="V50" s="9" t="s">
        <v>264</v>
      </c>
      <c r="W50" s="10"/>
      <c r="X50" s="10"/>
      <c r="Y50" s="10"/>
      <c r="Z50" s="30"/>
      <c r="AA50" s="30"/>
      <c r="AB50" s="30"/>
      <c r="AC50" s="16"/>
      <c r="AD50" s="16"/>
      <c r="AE50" s="16"/>
      <c r="AF50" s="16"/>
      <c r="AG50" s="16"/>
      <c r="AH50" s="47"/>
      <c r="AI50" s="16"/>
      <c r="AJ50" s="16"/>
      <c r="AK50" s="16"/>
      <c r="AL50" s="17"/>
      <c r="AN50" s="3"/>
    </row>
    <row r="51" spans="2:40" ht="14.25" customHeight="1" x14ac:dyDescent="0.15">
      <c r="B51" s="464" t="s">
        <v>265</v>
      </c>
      <c r="C51" s="464"/>
      <c r="D51" s="464"/>
      <c r="E51" s="464"/>
      <c r="F51" s="464"/>
      <c r="G51" s="464"/>
      <c r="H51" s="464"/>
      <c r="I51" s="464"/>
      <c r="J51" s="464"/>
      <c r="K51" s="4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5" t="s">
        <v>238</v>
      </c>
      <c r="C52" s="466"/>
      <c r="D52" s="466"/>
      <c r="E52" s="466"/>
      <c r="F52" s="466"/>
      <c r="G52" s="466"/>
      <c r="H52" s="466"/>
      <c r="I52" s="466"/>
      <c r="J52" s="466"/>
      <c r="K52" s="466"/>
      <c r="L52" s="466"/>
      <c r="M52" s="466"/>
      <c r="N52" s="4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7" t="s">
        <v>239</v>
      </c>
      <c r="C53" s="470" t="s">
        <v>240</v>
      </c>
      <c r="D53" s="471"/>
      <c r="E53" s="471"/>
      <c r="F53" s="471"/>
      <c r="G53" s="471"/>
      <c r="H53" s="471"/>
      <c r="I53" s="471"/>
      <c r="J53" s="471"/>
      <c r="K53" s="471"/>
      <c r="L53" s="471"/>
      <c r="M53" s="471"/>
      <c r="N53" s="471"/>
      <c r="O53" s="471"/>
      <c r="P53" s="471"/>
      <c r="Q53" s="471"/>
      <c r="R53" s="471"/>
      <c r="S53" s="471"/>
      <c r="T53" s="472"/>
      <c r="U53" s="470" t="s">
        <v>241</v>
      </c>
      <c r="V53" s="473"/>
      <c r="W53" s="473"/>
      <c r="X53" s="473"/>
      <c r="Y53" s="473"/>
      <c r="Z53" s="473"/>
      <c r="AA53" s="473"/>
      <c r="AB53" s="473"/>
      <c r="AC53" s="473"/>
      <c r="AD53" s="473"/>
      <c r="AE53" s="473"/>
      <c r="AF53" s="473"/>
      <c r="AG53" s="473"/>
      <c r="AH53" s="473"/>
      <c r="AI53" s="473"/>
      <c r="AJ53" s="473"/>
      <c r="AK53" s="473"/>
      <c r="AL53" s="474"/>
      <c r="AN53" s="3"/>
    </row>
    <row r="54" spans="2:40" x14ac:dyDescent="0.15">
      <c r="B54" s="468"/>
      <c r="C54" s="475"/>
      <c r="D54" s="476"/>
      <c r="E54" s="476"/>
      <c r="F54" s="476"/>
      <c r="G54" s="476"/>
      <c r="H54" s="476"/>
      <c r="I54" s="476"/>
      <c r="J54" s="476"/>
      <c r="K54" s="476"/>
      <c r="L54" s="476"/>
      <c r="M54" s="476"/>
      <c r="N54" s="476"/>
      <c r="O54" s="476"/>
      <c r="P54" s="476"/>
      <c r="Q54" s="476"/>
      <c r="R54" s="476"/>
      <c r="S54" s="476"/>
      <c r="T54" s="477"/>
      <c r="U54" s="475"/>
      <c r="V54" s="476"/>
      <c r="W54" s="476"/>
      <c r="X54" s="476"/>
      <c r="Y54" s="476"/>
      <c r="Z54" s="476"/>
      <c r="AA54" s="476"/>
      <c r="AB54" s="476"/>
      <c r="AC54" s="476"/>
      <c r="AD54" s="476"/>
      <c r="AE54" s="476"/>
      <c r="AF54" s="476"/>
      <c r="AG54" s="476"/>
      <c r="AH54" s="476"/>
      <c r="AI54" s="476"/>
      <c r="AJ54" s="476"/>
      <c r="AK54" s="476"/>
      <c r="AL54" s="477"/>
      <c r="AN54" s="3"/>
    </row>
    <row r="55" spans="2:40" x14ac:dyDescent="0.15">
      <c r="B55" s="468"/>
      <c r="C55" s="478"/>
      <c r="D55" s="479"/>
      <c r="E55" s="479"/>
      <c r="F55" s="479"/>
      <c r="G55" s="479"/>
      <c r="H55" s="479"/>
      <c r="I55" s="479"/>
      <c r="J55" s="479"/>
      <c r="K55" s="479"/>
      <c r="L55" s="479"/>
      <c r="M55" s="479"/>
      <c r="N55" s="479"/>
      <c r="O55" s="479"/>
      <c r="P55" s="479"/>
      <c r="Q55" s="479"/>
      <c r="R55" s="479"/>
      <c r="S55" s="479"/>
      <c r="T55" s="480"/>
      <c r="U55" s="478"/>
      <c r="V55" s="479"/>
      <c r="W55" s="479"/>
      <c r="X55" s="479"/>
      <c r="Y55" s="479"/>
      <c r="Z55" s="479"/>
      <c r="AA55" s="479"/>
      <c r="AB55" s="479"/>
      <c r="AC55" s="479"/>
      <c r="AD55" s="479"/>
      <c r="AE55" s="479"/>
      <c r="AF55" s="479"/>
      <c r="AG55" s="479"/>
      <c r="AH55" s="479"/>
      <c r="AI55" s="479"/>
      <c r="AJ55" s="479"/>
      <c r="AK55" s="479"/>
      <c r="AL55" s="480"/>
      <c r="AN55" s="3"/>
    </row>
    <row r="56" spans="2:40" x14ac:dyDescent="0.15">
      <c r="B56" s="468"/>
      <c r="C56" s="478"/>
      <c r="D56" s="479"/>
      <c r="E56" s="479"/>
      <c r="F56" s="479"/>
      <c r="G56" s="479"/>
      <c r="H56" s="479"/>
      <c r="I56" s="479"/>
      <c r="J56" s="479"/>
      <c r="K56" s="479"/>
      <c r="L56" s="479"/>
      <c r="M56" s="479"/>
      <c r="N56" s="479"/>
      <c r="O56" s="479"/>
      <c r="P56" s="479"/>
      <c r="Q56" s="479"/>
      <c r="R56" s="479"/>
      <c r="S56" s="479"/>
      <c r="T56" s="480"/>
      <c r="U56" s="478"/>
      <c r="V56" s="479"/>
      <c r="W56" s="479"/>
      <c r="X56" s="479"/>
      <c r="Y56" s="479"/>
      <c r="Z56" s="479"/>
      <c r="AA56" s="479"/>
      <c r="AB56" s="479"/>
      <c r="AC56" s="479"/>
      <c r="AD56" s="479"/>
      <c r="AE56" s="479"/>
      <c r="AF56" s="479"/>
      <c r="AG56" s="479"/>
      <c r="AH56" s="479"/>
      <c r="AI56" s="479"/>
      <c r="AJ56" s="479"/>
      <c r="AK56" s="479"/>
      <c r="AL56" s="480"/>
      <c r="AN56" s="3"/>
    </row>
    <row r="57" spans="2:40" x14ac:dyDescent="0.15">
      <c r="B57" s="469"/>
      <c r="C57" s="481"/>
      <c r="D57" s="473"/>
      <c r="E57" s="473"/>
      <c r="F57" s="473"/>
      <c r="G57" s="473"/>
      <c r="H57" s="473"/>
      <c r="I57" s="473"/>
      <c r="J57" s="473"/>
      <c r="K57" s="473"/>
      <c r="L57" s="473"/>
      <c r="M57" s="473"/>
      <c r="N57" s="473"/>
      <c r="O57" s="473"/>
      <c r="P57" s="473"/>
      <c r="Q57" s="473"/>
      <c r="R57" s="473"/>
      <c r="S57" s="473"/>
      <c r="T57" s="474"/>
      <c r="U57" s="481"/>
      <c r="V57" s="473"/>
      <c r="W57" s="473"/>
      <c r="X57" s="473"/>
      <c r="Y57" s="473"/>
      <c r="Z57" s="473"/>
      <c r="AA57" s="473"/>
      <c r="AB57" s="473"/>
      <c r="AC57" s="473"/>
      <c r="AD57" s="473"/>
      <c r="AE57" s="473"/>
      <c r="AF57" s="473"/>
      <c r="AG57" s="473"/>
      <c r="AH57" s="473"/>
      <c r="AI57" s="473"/>
      <c r="AJ57" s="473"/>
      <c r="AK57" s="473"/>
      <c r="AL57" s="474"/>
      <c r="AN57" s="3"/>
    </row>
    <row r="58" spans="2:40" ht="14.25" customHeight="1" x14ac:dyDescent="0.15">
      <c r="B58" s="460" t="s">
        <v>242</v>
      </c>
      <c r="C58" s="461"/>
      <c r="D58" s="461"/>
      <c r="E58" s="461"/>
      <c r="F58" s="462"/>
      <c r="G58" s="463" t="s">
        <v>243</v>
      </c>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N58" s="3"/>
    </row>
    <row r="60" spans="2:40" x14ac:dyDescent="0.15">
      <c r="B60" s="14" t="s">
        <v>266</v>
      </c>
    </row>
    <row r="61" spans="2:40" x14ac:dyDescent="0.15">
      <c r="B61" s="14" t="s">
        <v>267</v>
      </c>
    </row>
    <row r="62" spans="2:40" x14ac:dyDescent="0.15">
      <c r="B62" s="14" t="s">
        <v>268</v>
      </c>
    </row>
    <row r="63" spans="2:40" x14ac:dyDescent="0.15">
      <c r="B63" s="14" t="s">
        <v>244</v>
      </c>
    </row>
    <row r="64" spans="2:40" x14ac:dyDescent="0.15">
      <c r="B64" s="14" t="s">
        <v>245</v>
      </c>
    </row>
    <row r="65" spans="2:41" x14ac:dyDescent="0.15">
      <c r="B65" s="14" t="s">
        <v>290</v>
      </c>
    </row>
    <row r="66" spans="2:41" x14ac:dyDescent="0.15">
      <c r="B66" s="14" t="s">
        <v>291</v>
      </c>
      <c r="AN66" s="3"/>
      <c r="AO66" s="14"/>
    </row>
    <row r="67" spans="2:41" x14ac:dyDescent="0.15">
      <c r="B67" s="14" t="s">
        <v>269</v>
      </c>
    </row>
    <row r="68" spans="2:41" x14ac:dyDescent="0.15">
      <c r="B68" s="14" t="s">
        <v>270</v>
      </c>
    </row>
    <row r="69" spans="2:41" x14ac:dyDescent="0.15">
      <c r="B69" s="14" t="s">
        <v>271</v>
      </c>
    </row>
    <row r="70" spans="2:41" x14ac:dyDescent="0.15">
      <c r="B70" s="14" t="s">
        <v>246</v>
      </c>
    </row>
    <row r="84" spans="2:2" ht="12.75" customHeight="1" x14ac:dyDescent="0.15">
      <c r="B84" s="46"/>
    </row>
    <row r="85" spans="2:2" ht="12.75" customHeight="1" x14ac:dyDescent="0.15">
      <c r="B85" s="46" t="s">
        <v>272</v>
      </c>
    </row>
    <row r="86" spans="2:2" ht="12.75" customHeight="1" x14ac:dyDescent="0.15">
      <c r="B86" s="46" t="s">
        <v>273</v>
      </c>
    </row>
    <row r="87" spans="2:2" ht="12.75" customHeight="1" x14ac:dyDescent="0.15">
      <c r="B87" s="46" t="s">
        <v>274</v>
      </c>
    </row>
    <row r="88" spans="2:2" ht="12.75" customHeight="1" x14ac:dyDescent="0.15">
      <c r="B88" s="46" t="s">
        <v>275</v>
      </c>
    </row>
    <row r="89" spans="2:2" ht="12.75" customHeight="1" x14ac:dyDescent="0.15">
      <c r="B89" s="46" t="s">
        <v>276</v>
      </c>
    </row>
    <row r="90" spans="2:2" ht="12.75" customHeight="1" x14ac:dyDescent="0.15">
      <c r="B90" s="46" t="s">
        <v>277</v>
      </c>
    </row>
    <row r="91" spans="2:2" ht="12.75" customHeight="1" x14ac:dyDescent="0.15">
      <c r="B91" s="46" t="s">
        <v>278</v>
      </c>
    </row>
    <row r="92" spans="2:2" ht="12.75" customHeight="1" x14ac:dyDescent="0.15">
      <c r="B92" s="46" t="s">
        <v>279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9"/>
  <sheetViews>
    <sheetView view="pageBreakPreview" zoomScale="70" zoomScaleNormal="100" zoomScaleSheetLayoutView="70" workbookViewId="0">
      <selection activeCell="C1" sqref="C1"/>
    </sheetView>
  </sheetViews>
  <sheetFormatPr defaultRowHeight="13.5" x14ac:dyDescent="0.15"/>
  <cols>
    <col min="1" max="2" width="4.25" style="182" customWidth="1"/>
    <col min="3" max="3" width="25" style="96" customWidth="1"/>
    <col min="4" max="4" width="4.875" style="96" customWidth="1"/>
    <col min="5" max="5" width="41.625" style="96" customWidth="1"/>
    <col min="6" max="6" width="4.875" style="96" customWidth="1"/>
    <col min="7" max="7" width="19.625" style="155" customWidth="1"/>
    <col min="8" max="8" width="33.875" style="96" customWidth="1"/>
    <col min="9" max="32" width="4.875" style="96" customWidth="1"/>
    <col min="33" max="16384" width="9" style="96"/>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182"/>
      <c r="K5" s="182"/>
      <c r="L5" s="182"/>
      <c r="M5" s="182"/>
      <c r="N5" s="182"/>
      <c r="O5" s="182"/>
      <c r="P5" s="182"/>
      <c r="Q5" s="182"/>
      <c r="R5" s="182"/>
      <c r="S5" s="423" t="s">
        <v>124</v>
      </c>
      <c r="T5" s="424"/>
      <c r="U5" s="424"/>
      <c r="V5" s="425"/>
      <c r="W5" s="183"/>
      <c r="X5" s="184"/>
      <c r="Y5" s="184"/>
      <c r="Z5" s="184"/>
      <c r="AA5" s="184"/>
      <c r="AB5" s="184"/>
      <c r="AC5" s="184"/>
      <c r="AD5" s="184"/>
      <c r="AE5" s="184"/>
      <c r="AF5" s="185"/>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186"/>
      <c r="E8" s="139"/>
      <c r="F8" s="105"/>
      <c r="G8" s="191"/>
      <c r="H8" s="414" t="s">
        <v>5</v>
      </c>
      <c r="I8" s="152" t="s">
        <v>6</v>
      </c>
      <c r="J8" s="99" t="s">
        <v>7</v>
      </c>
      <c r="K8" s="100"/>
      <c r="L8" s="100"/>
      <c r="M8" s="152" t="s">
        <v>6</v>
      </c>
      <c r="N8" s="99" t="s">
        <v>8</v>
      </c>
      <c r="O8" s="100"/>
      <c r="P8" s="100"/>
      <c r="Q8" s="152" t="s">
        <v>6</v>
      </c>
      <c r="R8" s="99" t="s">
        <v>9</v>
      </c>
      <c r="S8" s="100"/>
      <c r="T8" s="100"/>
      <c r="U8" s="152" t="s">
        <v>6</v>
      </c>
      <c r="V8" s="99" t="s">
        <v>10</v>
      </c>
      <c r="W8" s="100"/>
      <c r="X8" s="101"/>
      <c r="Y8" s="416"/>
      <c r="Z8" s="417"/>
      <c r="AA8" s="417"/>
      <c r="AB8" s="418"/>
      <c r="AC8" s="416"/>
      <c r="AD8" s="417"/>
      <c r="AE8" s="417"/>
      <c r="AF8" s="418"/>
    </row>
    <row r="9" spans="1:32" ht="18.75" customHeight="1" x14ac:dyDescent="0.15">
      <c r="A9" s="411"/>
      <c r="B9" s="412"/>
      <c r="C9" s="413"/>
      <c r="D9" s="187"/>
      <c r="E9" s="140"/>
      <c r="F9" s="126"/>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9.5" customHeight="1" x14ac:dyDescent="0.15">
      <c r="A10" s="108"/>
      <c r="B10" s="109"/>
      <c r="C10" s="110"/>
      <c r="D10" s="111"/>
      <c r="E10" s="103"/>
      <c r="F10" s="112"/>
      <c r="G10" s="113"/>
      <c r="H10" s="328" t="s">
        <v>17</v>
      </c>
      <c r="I10" s="321" t="s">
        <v>6</v>
      </c>
      <c r="J10" s="322" t="s">
        <v>18</v>
      </c>
      <c r="K10" s="323"/>
      <c r="L10" s="329"/>
      <c r="M10" s="324" t="s">
        <v>6</v>
      </c>
      <c r="N10" s="322" t="s">
        <v>19</v>
      </c>
      <c r="O10" s="324"/>
      <c r="P10" s="322"/>
      <c r="Q10" s="330"/>
      <c r="R10" s="330"/>
      <c r="S10" s="330"/>
      <c r="T10" s="330"/>
      <c r="U10" s="330"/>
      <c r="V10" s="330"/>
      <c r="W10" s="330"/>
      <c r="X10" s="331"/>
      <c r="Y10" s="152" t="s">
        <v>6</v>
      </c>
      <c r="Z10" s="99" t="s">
        <v>15</v>
      </c>
      <c r="AA10" s="99"/>
      <c r="AB10" s="107"/>
      <c r="AC10" s="152" t="s">
        <v>6</v>
      </c>
      <c r="AD10" s="99" t="s">
        <v>15</v>
      </c>
      <c r="AE10" s="99"/>
      <c r="AF10" s="107"/>
    </row>
    <row r="11" spans="1:32" ht="18.75" customHeight="1" x14ac:dyDescent="0.15">
      <c r="A11" s="108"/>
      <c r="B11" s="109"/>
      <c r="C11" s="144"/>
      <c r="D11" s="112"/>
      <c r="E11" s="103"/>
      <c r="F11" s="112"/>
      <c r="G11" s="181"/>
      <c r="H11" s="195" t="s">
        <v>37</v>
      </c>
      <c r="I11" s="152" t="s">
        <v>6</v>
      </c>
      <c r="J11" s="120" t="s">
        <v>20</v>
      </c>
      <c r="K11" s="165"/>
      <c r="L11" s="152" t="s">
        <v>6</v>
      </c>
      <c r="M11" s="120" t="s">
        <v>24</v>
      </c>
      <c r="N11" s="120"/>
      <c r="O11" s="120"/>
      <c r="P11" s="120"/>
      <c r="Q11" s="120"/>
      <c r="R11" s="120"/>
      <c r="S11" s="120"/>
      <c r="T11" s="120"/>
      <c r="U11" s="120"/>
      <c r="V11" s="120"/>
      <c r="W11" s="120"/>
      <c r="X11" s="121"/>
      <c r="Y11" s="152" t="s">
        <v>6</v>
      </c>
      <c r="Z11" s="102" t="s">
        <v>16</v>
      </c>
      <c r="AA11" s="114"/>
      <c r="AB11" s="115"/>
      <c r="AC11" s="152" t="s">
        <v>6</v>
      </c>
      <c r="AD11" s="102" t="s">
        <v>16</v>
      </c>
      <c r="AE11" s="114"/>
      <c r="AF11" s="115"/>
    </row>
    <row r="12" spans="1:32" ht="18.75" customHeight="1" x14ac:dyDescent="0.15">
      <c r="A12" s="108"/>
      <c r="B12" s="109"/>
      <c r="C12" s="144"/>
      <c r="D12" s="112"/>
      <c r="E12" s="103"/>
      <c r="F12" s="112"/>
      <c r="G12" s="181"/>
      <c r="H12" s="428" t="s">
        <v>115</v>
      </c>
      <c r="I12" s="430" t="s">
        <v>6</v>
      </c>
      <c r="J12" s="432" t="s">
        <v>25</v>
      </c>
      <c r="K12" s="432"/>
      <c r="L12" s="432"/>
      <c r="M12" s="430" t="s">
        <v>6</v>
      </c>
      <c r="N12" s="432" t="s">
        <v>26</v>
      </c>
      <c r="O12" s="432"/>
      <c r="P12" s="432"/>
      <c r="Q12" s="167"/>
      <c r="R12" s="167"/>
      <c r="S12" s="167"/>
      <c r="T12" s="167"/>
      <c r="U12" s="167"/>
      <c r="V12" s="167"/>
      <c r="W12" s="167"/>
      <c r="X12" s="168"/>
      <c r="AB12" s="115"/>
      <c r="AF12" s="115"/>
    </row>
    <row r="13" spans="1:32" ht="18.75" customHeight="1" x14ac:dyDescent="0.15">
      <c r="A13" s="108"/>
      <c r="B13" s="109"/>
      <c r="C13" s="144"/>
      <c r="D13" s="112"/>
      <c r="E13" s="103"/>
      <c r="F13" s="112"/>
      <c r="G13" s="181"/>
      <c r="H13" s="429"/>
      <c r="I13" s="431"/>
      <c r="J13" s="433"/>
      <c r="K13" s="433"/>
      <c r="L13" s="433"/>
      <c r="M13" s="431"/>
      <c r="N13" s="433"/>
      <c r="O13" s="433"/>
      <c r="P13" s="433"/>
      <c r="Q13" s="157"/>
      <c r="R13" s="157"/>
      <c r="S13" s="157"/>
      <c r="T13" s="157"/>
      <c r="U13" s="157"/>
      <c r="V13" s="157"/>
      <c r="W13" s="157"/>
      <c r="X13" s="158"/>
      <c r="Y13" s="116"/>
      <c r="Z13" s="114"/>
      <c r="AA13" s="114"/>
      <c r="AB13" s="115"/>
      <c r="AC13" s="116"/>
      <c r="AD13" s="114"/>
      <c r="AE13" s="114"/>
      <c r="AF13" s="115"/>
    </row>
    <row r="14" spans="1:32" ht="18.75" customHeight="1" x14ac:dyDescent="0.15">
      <c r="A14" s="108"/>
      <c r="B14" s="109"/>
      <c r="C14" s="144"/>
      <c r="D14" s="112"/>
      <c r="E14" s="103"/>
      <c r="F14" s="112"/>
      <c r="G14" s="181"/>
      <c r="H14" s="428" t="s">
        <v>116</v>
      </c>
      <c r="I14" s="430" t="s">
        <v>6</v>
      </c>
      <c r="J14" s="432" t="s">
        <v>25</v>
      </c>
      <c r="K14" s="432"/>
      <c r="L14" s="432"/>
      <c r="M14" s="430" t="s">
        <v>6</v>
      </c>
      <c r="N14" s="432" t="s">
        <v>26</v>
      </c>
      <c r="O14" s="432"/>
      <c r="P14" s="432"/>
      <c r="Q14" s="167"/>
      <c r="R14" s="167"/>
      <c r="S14" s="167"/>
      <c r="T14" s="167"/>
      <c r="U14" s="167"/>
      <c r="V14" s="167"/>
      <c r="W14" s="167"/>
      <c r="X14" s="168"/>
      <c r="Y14" s="116"/>
      <c r="Z14" s="114"/>
      <c r="AA14" s="114"/>
      <c r="AB14" s="115"/>
      <c r="AC14" s="116"/>
      <c r="AD14" s="114"/>
      <c r="AE14" s="114"/>
      <c r="AF14" s="115"/>
    </row>
    <row r="15" spans="1:32" ht="18.75" customHeight="1" x14ac:dyDescent="0.15">
      <c r="A15" s="108"/>
      <c r="B15" s="109"/>
      <c r="C15" s="144"/>
      <c r="D15" s="112"/>
      <c r="E15" s="103"/>
      <c r="F15" s="112"/>
      <c r="G15" s="181"/>
      <c r="H15" s="429"/>
      <c r="I15" s="431"/>
      <c r="J15" s="433"/>
      <c r="K15" s="433"/>
      <c r="L15" s="433"/>
      <c r="M15" s="431"/>
      <c r="N15" s="433"/>
      <c r="O15" s="433"/>
      <c r="P15" s="433"/>
      <c r="Q15" s="157"/>
      <c r="R15" s="157"/>
      <c r="S15" s="157"/>
      <c r="T15" s="157"/>
      <c r="U15" s="157"/>
      <c r="V15" s="157"/>
      <c r="W15" s="157"/>
      <c r="X15" s="158"/>
      <c r="Y15" s="116"/>
      <c r="Z15" s="114"/>
      <c r="AA15" s="114"/>
      <c r="AB15" s="115"/>
      <c r="AC15" s="116"/>
      <c r="AD15" s="114"/>
      <c r="AE15" s="114"/>
      <c r="AF15" s="115"/>
    </row>
    <row r="16" spans="1:32" ht="18.75" customHeight="1" x14ac:dyDescent="0.15">
      <c r="A16" s="108"/>
      <c r="B16" s="109"/>
      <c r="C16" s="110"/>
      <c r="D16" s="112"/>
      <c r="E16" s="103"/>
      <c r="F16" s="112"/>
      <c r="G16" s="181"/>
      <c r="H16" s="332" t="s">
        <v>125</v>
      </c>
      <c r="I16" s="321" t="s">
        <v>6</v>
      </c>
      <c r="J16" s="322" t="s">
        <v>20</v>
      </c>
      <c r="K16" s="323"/>
      <c r="L16" s="324" t="s">
        <v>6</v>
      </c>
      <c r="M16" s="322" t="s">
        <v>35</v>
      </c>
      <c r="N16" s="322"/>
      <c r="O16" s="333" t="s">
        <v>6</v>
      </c>
      <c r="P16" s="334" t="s">
        <v>36</v>
      </c>
      <c r="Q16" s="322"/>
      <c r="R16" s="322"/>
      <c r="S16" s="323"/>
      <c r="T16" s="323"/>
      <c r="U16" s="323"/>
      <c r="V16" s="323"/>
      <c r="W16" s="323"/>
      <c r="X16" s="325"/>
      <c r="Y16" s="116"/>
      <c r="Z16" s="114"/>
      <c r="AA16" s="114"/>
      <c r="AB16" s="115"/>
      <c r="AC16" s="116"/>
      <c r="AD16" s="114"/>
      <c r="AE16" s="114"/>
      <c r="AF16" s="115"/>
    </row>
    <row r="17" spans="1:32" ht="18.75" customHeight="1" x14ac:dyDescent="0.15">
      <c r="A17" s="108"/>
      <c r="B17" s="109">
        <v>76</v>
      </c>
      <c r="C17" s="144" t="s">
        <v>126</v>
      </c>
      <c r="D17" s="153" t="s">
        <v>6</v>
      </c>
      <c r="E17" s="103" t="s">
        <v>127</v>
      </c>
      <c r="F17" s="112"/>
      <c r="G17" s="181"/>
      <c r="H17" s="147" t="s">
        <v>128</v>
      </c>
      <c r="I17" s="159" t="s">
        <v>6</v>
      </c>
      <c r="J17" s="117" t="s">
        <v>33</v>
      </c>
      <c r="K17" s="160"/>
      <c r="L17" s="136"/>
      <c r="M17" s="152" t="s">
        <v>6</v>
      </c>
      <c r="N17" s="117" t="s">
        <v>34</v>
      </c>
      <c r="O17" s="162"/>
      <c r="P17" s="162"/>
      <c r="Q17" s="160"/>
      <c r="R17" s="160"/>
      <c r="S17" s="160"/>
      <c r="T17" s="160"/>
      <c r="U17" s="160"/>
      <c r="V17" s="160"/>
      <c r="W17" s="160"/>
      <c r="X17" s="164"/>
      <c r="Y17" s="116"/>
      <c r="Z17" s="114"/>
      <c r="AA17" s="114"/>
      <c r="AB17" s="115"/>
      <c r="AC17" s="116"/>
      <c r="AD17" s="114"/>
      <c r="AE17" s="114"/>
      <c r="AF17" s="115"/>
    </row>
    <row r="18" spans="1:32" ht="18.75" customHeight="1" x14ac:dyDescent="0.15">
      <c r="A18" s="108"/>
      <c r="B18" s="109"/>
      <c r="C18" s="144" t="s">
        <v>299</v>
      </c>
      <c r="D18" s="153" t="s">
        <v>6</v>
      </c>
      <c r="E18" s="103" t="s">
        <v>129</v>
      </c>
      <c r="F18" s="112"/>
      <c r="G18" s="181"/>
      <c r="H18" s="147" t="s">
        <v>107</v>
      </c>
      <c r="I18" s="159" t="s">
        <v>6</v>
      </c>
      <c r="J18" s="117" t="s">
        <v>20</v>
      </c>
      <c r="K18" s="160"/>
      <c r="L18" s="161" t="s">
        <v>6</v>
      </c>
      <c r="M18" s="117" t="s">
        <v>24</v>
      </c>
      <c r="N18" s="117"/>
      <c r="O18" s="160"/>
      <c r="P18" s="160"/>
      <c r="Q18" s="160"/>
      <c r="R18" s="160"/>
      <c r="S18" s="160"/>
      <c r="T18" s="160"/>
      <c r="U18" s="160"/>
      <c r="V18" s="160"/>
      <c r="W18" s="160"/>
      <c r="X18" s="164"/>
      <c r="Y18" s="116"/>
      <c r="Z18" s="114"/>
      <c r="AA18" s="114"/>
      <c r="AB18" s="115"/>
      <c r="AC18" s="116"/>
      <c r="AD18" s="114"/>
      <c r="AE18" s="114"/>
      <c r="AF18" s="115"/>
    </row>
    <row r="19" spans="1:32" ht="18.75" customHeight="1" x14ac:dyDescent="0.15">
      <c r="A19" s="108"/>
      <c r="B19" s="109"/>
      <c r="C19" s="144"/>
      <c r="D19" s="112"/>
      <c r="E19" s="103"/>
      <c r="F19" s="112"/>
      <c r="G19" s="181"/>
      <c r="H19" s="332" t="s">
        <v>130</v>
      </c>
      <c r="I19" s="321" t="s">
        <v>6</v>
      </c>
      <c r="J19" s="322" t="s">
        <v>20</v>
      </c>
      <c r="K19" s="323"/>
      <c r="L19" s="324" t="s">
        <v>6</v>
      </c>
      <c r="M19" s="322" t="s">
        <v>35</v>
      </c>
      <c r="N19" s="322"/>
      <c r="O19" s="333" t="s">
        <v>6</v>
      </c>
      <c r="P19" s="334" t="s">
        <v>36</v>
      </c>
      <c r="Q19" s="322"/>
      <c r="R19" s="322"/>
      <c r="S19" s="323"/>
      <c r="T19" s="322"/>
      <c r="U19" s="323"/>
      <c r="V19" s="323"/>
      <c r="W19" s="323"/>
      <c r="X19" s="325"/>
      <c r="Y19" s="116"/>
      <c r="Z19" s="114"/>
      <c r="AA19" s="114"/>
      <c r="AB19" s="115"/>
      <c r="AC19" s="116"/>
      <c r="AD19" s="114"/>
      <c r="AE19" s="114"/>
      <c r="AF19" s="115"/>
    </row>
    <row r="20" spans="1:32" ht="18.75" customHeight="1" x14ac:dyDescent="0.15">
      <c r="A20" s="108"/>
      <c r="B20" s="109"/>
      <c r="C20" s="110"/>
      <c r="D20" s="112"/>
      <c r="E20" s="103"/>
      <c r="F20" s="112"/>
      <c r="G20" s="181"/>
      <c r="H20" s="134" t="s">
        <v>30</v>
      </c>
      <c r="I20" s="192" t="s">
        <v>6</v>
      </c>
      <c r="J20" s="117" t="s">
        <v>20</v>
      </c>
      <c r="K20" s="117"/>
      <c r="L20" s="161" t="s">
        <v>6</v>
      </c>
      <c r="M20" s="117" t="s">
        <v>21</v>
      </c>
      <c r="N20" s="117"/>
      <c r="O20" s="161" t="s">
        <v>6</v>
      </c>
      <c r="P20" s="117" t="s">
        <v>22</v>
      </c>
      <c r="Q20" s="162"/>
      <c r="R20" s="160"/>
      <c r="S20" s="160"/>
      <c r="T20" s="160"/>
      <c r="U20" s="160"/>
      <c r="V20" s="160"/>
      <c r="W20" s="160"/>
      <c r="X20" s="164"/>
      <c r="Y20" s="116"/>
      <c r="Z20" s="114"/>
      <c r="AA20" s="114"/>
      <c r="AB20" s="115"/>
      <c r="AC20" s="116"/>
      <c r="AD20" s="114"/>
      <c r="AE20" s="114"/>
      <c r="AF20" s="115"/>
    </row>
    <row r="21" spans="1:32" ht="19.5" customHeight="1" x14ac:dyDescent="0.15">
      <c r="A21" s="108"/>
      <c r="B21" s="109"/>
      <c r="C21" s="110"/>
      <c r="D21" s="112"/>
      <c r="E21" s="103"/>
      <c r="F21" s="112"/>
      <c r="G21" s="113"/>
      <c r="H21" s="335" t="s">
        <v>29</v>
      </c>
      <c r="I21" s="321" t="s">
        <v>6</v>
      </c>
      <c r="J21" s="322" t="s">
        <v>20</v>
      </c>
      <c r="K21" s="322"/>
      <c r="L21" s="324" t="s">
        <v>6</v>
      </c>
      <c r="M21" s="322" t="s">
        <v>24</v>
      </c>
      <c r="N21" s="322"/>
      <c r="O21" s="330"/>
      <c r="P21" s="322"/>
      <c r="Q21" s="330"/>
      <c r="R21" s="330"/>
      <c r="S21" s="330"/>
      <c r="T21" s="330"/>
      <c r="U21" s="330"/>
      <c r="V21" s="330"/>
      <c r="W21" s="330"/>
      <c r="X21" s="331"/>
      <c r="Y21" s="114"/>
      <c r="Z21" s="114"/>
      <c r="AA21" s="114"/>
      <c r="AB21" s="115"/>
      <c r="AC21" s="116"/>
      <c r="AD21" s="114"/>
      <c r="AE21" s="114"/>
      <c r="AF21" s="115"/>
    </row>
    <row r="22" spans="1:32" ht="18.75" customHeight="1" x14ac:dyDescent="0.15">
      <c r="A22" s="108"/>
      <c r="B22" s="270"/>
      <c r="C22" s="257"/>
      <c r="D22" s="112"/>
      <c r="E22" s="103"/>
      <c r="F22" s="112"/>
      <c r="G22" s="181"/>
      <c r="H22" s="147" t="s">
        <v>59</v>
      </c>
      <c r="I22" s="159" t="s">
        <v>6</v>
      </c>
      <c r="J22" s="117" t="s">
        <v>20</v>
      </c>
      <c r="K22" s="117"/>
      <c r="L22" s="161" t="s">
        <v>6</v>
      </c>
      <c r="M22" s="117" t="s">
        <v>31</v>
      </c>
      <c r="N22" s="117"/>
      <c r="O22" s="161" t="s">
        <v>6</v>
      </c>
      <c r="P22" s="117" t="s">
        <v>32</v>
      </c>
      <c r="Q22" s="359"/>
      <c r="R22" s="161" t="s">
        <v>6</v>
      </c>
      <c r="S22" s="117" t="s">
        <v>60</v>
      </c>
      <c r="T22" s="117"/>
      <c r="U22" s="117"/>
      <c r="V22" s="117"/>
      <c r="W22" s="117"/>
      <c r="X22" s="118"/>
      <c r="Y22" s="116"/>
      <c r="Z22" s="240"/>
      <c r="AA22" s="240"/>
      <c r="AB22" s="115"/>
      <c r="AC22" s="116"/>
      <c r="AD22" s="240"/>
      <c r="AE22" s="240"/>
      <c r="AF22" s="115"/>
    </row>
    <row r="23" spans="1:32" s="367" customFormat="1" ht="18.75" customHeight="1" x14ac:dyDescent="0.15">
      <c r="A23" s="108"/>
      <c r="B23" s="270"/>
      <c r="C23" s="110"/>
      <c r="D23" s="205"/>
      <c r="E23" s="103"/>
      <c r="F23" s="112"/>
      <c r="G23" s="113"/>
      <c r="H23" s="268" t="s">
        <v>334</v>
      </c>
      <c r="I23" s="159" t="s">
        <v>6</v>
      </c>
      <c r="J23" s="117" t="s">
        <v>335</v>
      </c>
      <c r="K23" s="117"/>
      <c r="L23" s="161" t="s">
        <v>6</v>
      </c>
      <c r="M23" s="117" t="s">
        <v>336</v>
      </c>
      <c r="N23" s="117"/>
      <c r="O23" s="161" t="s">
        <v>6</v>
      </c>
      <c r="P23" s="117" t="s">
        <v>337</v>
      </c>
      <c r="Q23" s="117"/>
      <c r="R23" s="161" t="s">
        <v>6</v>
      </c>
      <c r="S23" s="117" t="s">
        <v>338</v>
      </c>
      <c r="T23" s="117"/>
      <c r="U23" s="162"/>
      <c r="V23" s="162"/>
      <c r="W23" s="162"/>
      <c r="X23" s="163"/>
      <c r="Y23" s="116"/>
      <c r="Z23" s="240"/>
      <c r="AA23" s="240"/>
      <c r="AB23" s="115"/>
      <c r="AC23" s="116"/>
      <c r="AD23" s="240"/>
      <c r="AE23" s="240"/>
      <c r="AF23" s="115"/>
    </row>
    <row r="24" spans="1:32" s="367" customFormat="1" ht="18.75" customHeight="1" x14ac:dyDescent="0.15">
      <c r="A24" s="108"/>
      <c r="B24" s="270"/>
      <c r="C24" s="110"/>
      <c r="D24" s="205"/>
      <c r="E24" s="103"/>
      <c r="F24" s="112"/>
      <c r="G24" s="113"/>
      <c r="H24" s="360" t="s">
        <v>339</v>
      </c>
      <c r="I24" s="369" t="s">
        <v>6</v>
      </c>
      <c r="J24" s="119" t="s">
        <v>340</v>
      </c>
      <c r="K24" s="119"/>
      <c r="L24" s="371" t="s">
        <v>6</v>
      </c>
      <c r="M24" s="119" t="s">
        <v>341</v>
      </c>
      <c r="N24" s="119"/>
      <c r="O24" s="371" t="s">
        <v>6</v>
      </c>
      <c r="P24" s="119" t="s">
        <v>342</v>
      </c>
      <c r="Q24" s="119"/>
      <c r="R24" s="371"/>
      <c r="S24" s="119"/>
      <c r="T24" s="119"/>
      <c r="U24" s="178"/>
      <c r="V24" s="178"/>
      <c r="W24" s="178"/>
      <c r="X24" s="179"/>
      <c r="Y24" s="114"/>
      <c r="Z24" s="114"/>
      <c r="AA24" s="114"/>
      <c r="AB24" s="115"/>
      <c r="AC24" s="116"/>
      <c r="AD24" s="114"/>
      <c r="AE24" s="114"/>
      <c r="AF24" s="115"/>
    </row>
    <row r="25" spans="1:32" s="367" customFormat="1" ht="19.5" customHeight="1" x14ac:dyDescent="0.15">
      <c r="A25" s="124"/>
      <c r="B25" s="366"/>
      <c r="C25" s="125"/>
      <c r="D25" s="204"/>
      <c r="E25" s="127"/>
      <c r="F25" s="128"/>
      <c r="G25" s="129"/>
      <c r="H25" s="196" t="s">
        <v>343</v>
      </c>
      <c r="I25" s="169" t="s">
        <v>6</v>
      </c>
      <c r="J25" s="130" t="s">
        <v>344</v>
      </c>
      <c r="K25" s="130"/>
      <c r="L25" s="170" t="s">
        <v>6</v>
      </c>
      <c r="M25" s="130" t="s">
        <v>345</v>
      </c>
      <c r="N25" s="130"/>
      <c r="O25" s="130"/>
      <c r="P25" s="130"/>
      <c r="Q25" s="307"/>
      <c r="R25" s="307"/>
      <c r="S25" s="307"/>
      <c r="T25" s="307"/>
      <c r="U25" s="307"/>
      <c r="V25" s="307"/>
      <c r="W25" s="307"/>
      <c r="X25" s="193"/>
      <c r="Y25" s="132"/>
      <c r="Z25" s="132"/>
      <c r="AA25" s="132"/>
      <c r="AB25" s="133"/>
      <c r="AC25" s="131"/>
      <c r="AD25" s="132"/>
      <c r="AE25" s="132"/>
      <c r="AF25" s="133"/>
    </row>
    <row r="27" spans="1:32" x14ac:dyDescent="0.15">
      <c r="B27" s="399" t="s">
        <v>401</v>
      </c>
      <c r="C27" s="398" t="s">
        <v>402</v>
      </c>
    </row>
    <row r="28" spans="1:32" x14ac:dyDescent="0.15">
      <c r="B28" s="269"/>
      <c r="C28" s="398" t="s">
        <v>403</v>
      </c>
    </row>
    <row r="29" spans="1:32" x14ac:dyDescent="0.15">
      <c r="B29" s="269"/>
      <c r="C29" s="398" t="s">
        <v>404</v>
      </c>
    </row>
  </sheetData>
  <mergeCells count="22">
    <mergeCell ref="H12:H13"/>
    <mergeCell ref="I12:I13"/>
    <mergeCell ref="J12:L13"/>
    <mergeCell ref="M12:M13"/>
    <mergeCell ref="N12:P13"/>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D17:D18 O19:O20 L16 O16 R22:R24 O22:O24 L18:L25 I8:I25 AC10:AC11 M8:M10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5"/>
  <sheetViews>
    <sheetView view="pageBreakPreview" zoomScale="70" zoomScaleNormal="100" zoomScaleSheetLayoutView="70" workbookViewId="0">
      <selection activeCell="C1" sqref="C1"/>
    </sheetView>
  </sheetViews>
  <sheetFormatPr defaultRowHeight="13.5" x14ac:dyDescent="0.15"/>
  <cols>
    <col min="1" max="2" width="4.25" style="269" customWidth="1"/>
    <col min="3" max="3" width="25" style="245" customWidth="1"/>
    <col min="4" max="4" width="4.875" style="245" customWidth="1"/>
    <col min="5" max="5" width="41.625" style="245" customWidth="1"/>
    <col min="6" max="6" width="4.875" style="245" customWidth="1"/>
    <col min="7" max="7" width="19.625" style="155" customWidth="1"/>
    <col min="8" max="8" width="33.875" style="245" customWidth="1"/>
    <col min="9" max="32" width="4.875" style="245" customWidth="1"/>
    <col min="33" max="16384" width="9" style="245"/>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58"/>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253"/>
      <c r="E8" s="139"/>
      <c r="F8" s="105"/>
      <c r="G8" s="191"/>
      <c r="H8" s="414" t="s">
        <v>5</v>
      </c>
      <c r="I8" s="266" t="s">
        <v>6</v>
      </c>
      <c r="J8" s="99" t="s">
        <v>7</v>
      </c>
      <c r="K8" s="100"/>
      <c r="L8" s="100"/>
      <c r="M8" s="266" t="s">
        <v>6</v>
      </c>
      <c r="N8" s="99" t="s">
        <v>8</v>
      </c>
      <c r="O8" s="100"/>
      <c r="P8" s="100"/>
      <c r="Q8" s="266" t="s">
        <v>6</v>
      </c>
      <c r="R8" s="99" t="s">
        <v>9</v>
      </c>
      <c r="S8" s="100"/>
      <c r="T8" s="100"/>
      <c r="U8" s="266" t="s">
        <v>6</v>
      </c>
      <c r="V8" s="99" t="s">
        <v>10</v>
      </c>
      <c r="W8" s="100"/>
      <c r="X8" s="101"/>
      <c r="Y8" s="416"/>
      <c r="Z8" s="417"/>
      <c r="AA8" s="417"/>
      <c r="AB8" s="418"/>
      <c r="AC8" s="416"/>
      <c r="AD8" s="417"/>
      <c r="AE8" s="417"/>
      <c r="AF8" s="418"/>
    </row>
    <row r="9" spans="1:32" ht="18.75" customHeight="1" x14ac:dyDescent="0.15">
      <c r="A9" s="411"/>
      <c r="B9" s="412"/>
      <c r="C9" s="413"/>
      <c r="D9" s="255"/>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9.5" customHeight="1" x14ac:dyDescent="0.15">
      <c r="A10" s="108"/>
      <c r="B10" s="270"/>
      <c r="C10" s="257"/>
      <c r="D10" s="205"/>
      <c r="E10" s="103"/>
      <c r="F10" s="112"/>
      <c r="G10" s="113"/>
      <c r="H10" s="328" t="s">
        <v>17</v>
      </c>
      <c r="I10" s="321" t="s">
        <v>6</v>
      </c>
      <c r="J10" s="322" t="s">
        <v>18</v>
      </c>
      <c r="K10" s="323"/>
      <c r="L10" s="329"/>
      <c r="M10" s="324" t="s">
        <v>6</v>
      </c>
      <c r="N10" s="322" t="s">
        <v>19</v>
      </c>
      <c r="O10" s="324"/>
      <c r="P10" s="336"/>
      <c r="Q10" s="337"/>
      <c r="R10" s="337"/>
      <c r="S10" s="337"/>
      <c r="T10" s="337"/>
      <c r="U10" s="337"/>
      <c r="V10" s="337"/>
      <c r="W10" s="337"/>
      <c r="X10" s="338"/>
      <c r="Y10" s="266" t="s">
        <v>6</v>
      </c>
      <c r="Z10" s="99" t="s">
        <v>15</v>
      </c>
      <c r="AA10" s="99"/>
      <c r="AB10" s="107"/>
      <c r="AC10" s="266" t="s">
        <v>6</v>
      </c>
      <c r="AD10" s="99" t="s">
        <v>15</v>
      </c>
      <c r="AE10" s="99"/>
      <c r="AF10" s="107"/>
    </row>
    <row r="11" spans="1:32" ht="18.75" customHeight="1" x14ac:dyDescent="0.15">
      <c r="A11" s="108"/>
      <c r="B11" s="270"/>
      <c r="C11" s="257"/>
      <c r="D11" s="112"/>
      <c r="E11" s="103"/>
      <c r="F11" s="112"/>
      <c r="G11" s="181"/>
      <c r="H11" s="271" t="s">
        <v>131</v>
      </c>
      <c r="I11" s="159" t="s">
        <v>6</v>
      </c>
      <c r="J11" s="117" t="s">
        <v>33</v>
      </c>
      <c r="K11" s="160"/>
      <c r="L11" s="136"/>
      <c r="M11" s="266" t="s">
        <v>6</v>
      </c>
      <c r="N11" s="117" t="s">
        <v>34</v>
      </c>
      <c r="O11" s="162"/>
      <c r="P11" s="120"/>
      <c r="Q11" s="120"/>
      <c r="R11" s="120"/>
      <c r="S11" s="120"/>
      <c r="T11" s="120"/>
      <c r="U11" s="120"/>
      <c r="V11" s="120"/>
      <c r="W11" s="120"/>
      <c r="X11" s="121"/>
      <c r="Y11" s="266" t="s">
        <v>6</v>
      </c>
      <c r="Z11" s="102" t="s">
        <v>16</v>
      </c>
      <c r="AA11" s="114"/>
      <c r="AB11" s="115"/>
      <c r="AC11" s="266" t="s">
        <v>6</v>
      </c>
      <c r="AD11" s="102" t="s">
        <v>16</v>
      </c>
      <c r="AE11" s="114"/>
      <c r="AF11" s="115"/>
    </row>
    <row r="12" spans="1:32" ht="18.75" customHeight="1" x14ac:dyDescent="0.15">
      <c r="A12" s="108"/>
      <c r="B12" s="270"/>
      <c r="C12" s="257"/>
      <c r="D12" s="112"/>
      <c r="E12" s="103"/>
      <c r="F12" s="112"/>
      <c r="G12" s="181"/>
      <c r="H12" s="147" t="s">
        <v>37</v>
      </c>
      <c r="I12" s="159" t="s">
        <v>6</v>
      </c>
      <c r="J12" s="117" t="s">
        <v>20</v>
      </c>
      <c r="K12" s="160"/>
      <c r="L12" s="161" t="s">
        <v>6</v>
      </c>
      <c r="M12" s="117" t="s">
        <v>24</v>
      </c>
      <c r="N12" s="262"/>
      <c r="O12" s="262"/>
      <c r="P12" s="262"/>
      <c r="Q12" s="262"/>
      <c r="R12" s="262"/>
      <c r="S12" s="262"/>
      <c r="T12" s="262"/>
      <c r="U12" s="262"/>
      <c r="V12" s="262"/>
      <c r="W12" s="262"/>
      <c r="X12" s="137"/>
      <c r="Y12" s="116"/>
      <c r="Z12" s="114"/>
      <c r="AA12" s="114"/>
      <c r="AB12" s="115"/>
      <c r="AC12" s="116"/>
      <c r="AD12" s="114"/>
      <c r="AE12" s="114"/>
      <c r="AF12" s="115"/>
    </row>
    <row r="13" spans="1:32" ht="18.75" customHeight="1" x14ac:dyDescent="0.15">
      <c r="A13" s="108"/>
      <c r="B13" s="270"/>
      <c r="C13" s="257"/>
      <c r="D13" s="112"/>
      <c r="E13" s="103"/>
      <c r="F13" s="112"/>
      <c r="G13" s="181"/>
      <c r="H13" s="428" t="s">
        <v>38</v>
      </c>
      <c r="I13" s="430" t="s">
        <v>6</v>
      </c>
      <c r="J13" s="432" t="s">
        <v>25</v>
      </c>
      <c r="K13" s="432"/>
      <c r="L13" s="432"/>
      <c r="M13" s="430" t="s">
        <v>6</v>
      </c>
      <c r="N13" s="432" t="s">
        <v>26</v>
      </c>
      <c r="O13" s="432"/>
      <c r="P13" s="432"/>
      <c r="Q13" s="167"/>
      <c r="R13" s="167"/>
      <c r="S13" s="167"/>
      <c r="T13" s="167"/>
      <c r="U13" s="167"/>
      <c r="V13" s="167"/>
      <c r="W13" s="167"/>
      <c r="X13" s="168"/>
      <c r="Y13" s="116"/>
      <c r="Z13" s="114"/>
      <c r="AA13" s="114"/>
      <c r="AB13" s="115"/>
      <c r="AC13" s="116"/>
      <c r="AD13" s="114"/>
      <c r="AE13" s="114"/>
      <c r="AF13" s="115"/>
    </row>
    <row r="14" spans="1:32" ht="18.75" customHeight="1" x14ac:dyDescent="0.15">
      <c r="A14" s="108"/>
      <c r="B14" s="270"/>
      <c r="C14" s="257"/>
      <c r="D14" s="112"/>
      <c r="E14" s="103"/>
      <c r="F14" s="112"/>
      <c r="G14" s="181"/>
      <c r="H14" s="429"/>
      <c r="I14" s="431"/>
      <c r="J14" s="433"/>
      <c r="K14" s="433"/>
      <c r="L14" s="433"/>
      <c r="M14" s="431"/>
      <c r="N14" s="433"/>
      <c r="O14" s="433"/>
      <c r="P14" s="433"/>
      <c r="Q14" s="157"/>
      <c r="R14" s="157"/>
      <c r="S14" s="157"/>
      <c r="T14" s="157"/>
      <c r="U14" s="157"/>
      <c r="V14" s="157"/>
      <c r="W14" s="157"/>
      <c r="X14" s="158"/>
      <c r="Y14" s="116"/>
      <c r="Z14" s="114"/>
      <c r="AA14" s="114"/>
      <c r="AB14" s="115"/>
      <c r="AC14" s="116"/>
      <c r="AD14" s="114"/>
      <c r="AE14" s="114"/>
      <c r="AF14" s="115"/>
    </row>
    <row r="15" spans="1:32" ht="18.75" customHeight="1" x14ac:dyDescent="0.15">
      <c r="A15" s="108"/>
      <c r="B15" s="270">
        <v>71</v>
      </c>
      <c r="C15" s="257" t="s">
        <v>300</v>
      </c>
      <c r="D15" s="264" t="s">
        <v>6</v>
      </c>
      <c r="E15" s="103" t="s">
        <v>79</v>
      </c>
      <c r="F15" s="112"/>
      <c r="G15" s="181"/>
      <c r="H15" s="134" t="s">
        <v>30</v>
      </c>
      <c r="I15" s="192" t="s">
        <v>6</v>
      </c>
      <c r="J15" s="117" t="s">
        <v>20</v>
      </c>
      <c r="K15" s="117"/>
      <c r="L15" s="161" t="s">
        <v>6</v>
      </c>
      <c r="M15" s="117" t="s">
        <v>21</v>
      </c>
      <c r="N15" s="117"/>
      <c r="O15" s="161" t="s">
        <v>6</v>
      </c>
      <c r="P15" s="117" t="s">
        <v>22</v>
      </c>
      <c r="Q15" s="162"/>
      <c r="R15" s="160"/>
      <c r="S15" s="160"/>
      <c r="T15" s="160"/>
      <c r="U15" s="160"/>
      <c r="V15" s="160"/>
      <c r="W15" s="160"/>
      <c r="X15" s="164"/>
      <c r="Y15" s="116"/>
      <c r="Z15" s="114"/>
      <c r="AA15" s="114"/>
      <c r="AB15" s="115"/>
      <c r="AC15" s="116"/>
      <c r="AD15" s="114"/>
      <c r="AE15" s="114"/>
      <c r="AF15" s="115"/>
    </row>
    <row r="16" spans="1:32" ht="18.75" customHeight="1" x14ac:dyDescent="0.15">
      <c r="A16" s="108"/>
      <c r="B16" s="270"/>
      <c r="C16" s="257"/>
      <c r="D16" s="306" t="s">
        <v>6</v>
      </c>
      <c r="E16" s="103" t="s">
        <v>78</v>
      </c>
      <c r="F16" s="112"/>
      <c r="G16" s="181"/>
      <c r="H16" s="434" t="s">
        <v>59</v>
      </c>
      <c r="I16" s="308" t="s">
        <v>6</v>
      </c>
      <c r="J16" s="119" t="s">
        <v>20</v>
      </c>
      <c r="K16" s="305"/>
      <c r="L16" s="309" t="s">
        <v>6</v>
      </c>
      <c r="M16" s="119" t="s">
        <v>132</v>
      </c>
      <c r="N16" s="305"/>
      <c r="O16" s="305"/>
      <c r="P16" s="305"/>
      <c r="Q16" s="305"/>
      <c r="R16" s="309" t="s">
        <v>6</v>
      </c>
      <c r="S16" s="119" t="s">
        <v>133</v>
      </c>
      <c r="T16" s="119"/>
      <c r="U16" s="305"/>
      <c r="V16" s="305"/>
      <c r="W16" s="305"/>
      <c r="X16" s="259"/>
      <c r="Y16" s="116"/>
      <c r="Z16" s="240"/>
      <c r="AA16" s="240"/>
      <c r="AB16" s="115"/>
      <c r="AC16" s="116"/>
      <c r="AD16" s="240"/>
      <c r="AE16" s="240"/>
      <c r="AF16" s="115"/>
    </row>
    <row r="17" spans="1:33" ht="18.75" customHeight="1" x14ac:dyDescent="0.15">
      <c r="A17" s="108"/>
      <c r="B17" s="270"/>
      <c r="C17" s="257"/>
      <c r="D17" s="205"/>
      <c r="E17" s="103"/>
      <c r="F17" s="112"/>
      <c r="G17" s="181"/>
      <c r="H17" s="435"/>
      <c r="I17" s="306" t="s">
        <v>6</v>
      </c>
      <c r="J17" s="194" t="s">
        <v>134</v>
      </c>
      <c r="K17" s="241"/>
      <c r="L17" s="241"/>
      <c r="M17" s="241"/>
      <c r="N17" s="241"/>
      <c r="O17" s="242" t="s">
        <v>6</v>
      </c>
      <c r="P17" s="243" t="s">
        <v>135</v>
      </c>
      <c r="Q17" s="241"/>
      <c r="R17" s="241"/>
      <c r="S17" s="241"/>
      <c r="T17" s="241"/>
      <c r="U17" s="241"/>
      <c r="V17" s="241"/>
      <c r="W17" s="241"/>
      <c r="X17" s="156"/>
      <c r="Y17" s="116"/>
      <c r="Z17" s="240"/>
      <c r="AA17" s="240"/>
      <c r="AB17" s="115"/>
      <c r="AC17" s="116"/>
      <c r="AD17" s="240"/>
      <c r="AE17" s="240"/>
      <c r="AF17" s="115"/>
    </row>
    <row r="18" spans="1:33" ht="18.75" customHeight="1" x14ac:dyDescent="0.15">
      <c r="A18" s="108"/>
      <c r="B18" s="270"/>
      <c r="C18" s="110"/>
      <c r="D18" s="205"/>
      <c r="E18" s="103"/>
      <c r="F18" s="112"/>
      <c r="G18" s="181"/>
      <c r="H18" s="435"/>
      <c r="I18" s="370" t="s">
        <v>6</v>
      </c>
      <c r="J18" s="194" t="s">
        <v>136</v>
      </c>
      <c r="K18" s="241"/>
      <c r="L18" s="241"/>
      <c r="M18" s="241"/>
      <c r="N18" s="241"/>
      <c r="O18" s="242" t="s">
        <v>6</v>
      </c>
      <c r="P18" s="243" t="s">
        <v>137</v>
      </c>
      <c r="Q18" s="241"/>
      <c r="R18" s="241"/>
      <c r="S18" s="241"/>
      <c r="T18" s="241"/>
      <c r="U18" s="241"/>
      <c r="V18" s="241"/>
      <c r="W18" s="241"/>
      <c r="X18" s="156"/>
      <c r="Y18" s="116"/>
      <c r="Z18" s="240"/>
      <c r="AA18" s="240"/>
      <c r="AB18" s="115"/>
      <c r="AC18" s="116"/>
      <c r="AD18" s="240"/>
      <c r="AE18" s="240"/>
      <c r="AF18" s="115"/>
    </row>
    <row r="19" spans="1:33" s="358" customFormat="1" ht="18.75" customHeight="1" x14ac:dyDescent="0.15">
      <c r="A19" s="108"/>
      <c r="B19" s="270"/>
      <c r="C19" s="110"/>
      <c r="D19" s="205"/>
      <c r="E19" s="103"/>
      <c r="F19" s="112"/>
      <c r="G19" s="113"/>
      <c r="H19" s="268" t="s">
        <v>334</v>
      </c>
      <c r="I19" s="380" t="s">
        <v>6</v>
      </c>
      <c r="J19" s="117" t="s">
        <v>346</v>
      </c>
      <c r="K19" s="117"/>
      <c r="L19" s="381" t="s">
        <v>6</v>
      </c>
      <c r="M19" s="117" t="s">
        <v>347</v>
      </c>
      <c r="N19" s="117"/>
      <c r="O19" s="381" t="s">
        <v>6</v>
      </c>
      <c r="P19" s="117" t="s">
        <v>348</v>
      </c>
      <c r="Q19" s="117"/>
      <c r="R19" s="381" t="s">
        <v>6</v>
      </c>
      <c r="S19" s="117" t="s">
        <v>349</v>
      </c>
      <c r="T19" s="117"/>
      <c r="U19" s="382"/>
      <c r="V19" s="382"/>
      <c r="W19" s="382"/>
      <c r="X19" s="383"/>
      <c r="Y19" s="116"/>
      <c r="Z19" s="240"/>
      <c r="AA19" s="240"/>
      <c r="AB19" s="115"/>
      <c r="AC19" s="116"/>
      <c r="AD19" s="240"/>
      <c r="AE19" s="240"/>
      <c r="AF19" s="115"/>
      <c r="AG19" s="367"/>
    </row>
    <row r="20" spans="1:33" s="367" customFormat="1" ht="18.75" customHeight="1" x14ac:dyDescent="0.15">
      <c r="A20" s="108"/>
      <c r="B20" s="270"/>
      <c r="C20" s="110"/>
      <c r="D20" s="205"/>
      <c r="E20" s="103"/>
      <c r="F20" s="112"/>
      <c r="G20" s="113"/>
      <c r="H20" s="360" t="s">
        <v>350</v>
      </c>
      <c r="I20" s="369" t="s">
        <v>6</v>
      </c>
      <c r="J20" s="119" t="s">
        <v>340</v>
      </c>
      <c r="K20" s="119"/>
      <c r="L20" s="371" t="s">
        <v>6</v>
      </c>
      <c r="M20" s="119" t="s">
        <v>341</v>
      </c>
      <c r="N20" s="119"/>
      <c r="O20" s="371" t="s">
        <v>6</v>
      </c>
      <c r="P20" s="119" t="s">
        <v>342</v>
      </c>
      <c r="Q20" s="119"/>
      <c r="R20" s="371"/>
      <c r="S20" s="119"/>
      <c r="T20" s="119"/>
      <c r="U20" s="178"/>
      <c r="V20" s="178"/>
      <c r="W20" s="178"/>
      <c r="X20" s="179"/>
      <c r="Y20" s="240"/>
      <c r="Z20" s="240"/>
      <c r="AA20" s="240"/>
      <c r="AB20" s="115"/>
      <c r="AC20" s="116"/>
      <c r="AD20" s="240"/>
      <c r="AE20" s="240"/>
      <c r="AF20" s="115"/>
    </row>
    <row r="21" spans="1:33" s="367" customFormat="1" ht="19.5" customHeight="1" x14ac:dyDescent="0.15">
      <c r="A21" s="124"/>
      <c r="B21" s="366"/>
      <c r="C21" s="125"/>
      <c r="D21" s="204"/>
      <c r="E21" s="127"/>
      <c r="F21" s="128"/>
      <c r="G21" s="129"/>
      <c r="H21" s="196" t="s">
        <v>351</v>
      </c>
      <c r="I21" s="169" t="s">
        <v>6</v>
      </c>
      <c r="J21" s="130" t="s">
        <v>352</v>
      </c>
      <c r="K21" s="130"/>
      <c r="L21" s="170" t="s">
        <v>6</v>
      </c>
      <c r="M21" s="130" t="s">
        <v>353</v>
      </c>
      <c r="N21" s="130"/>
      <c r="O21" s="130"/>
      <c r="P21" s="130"/>
      <c r="Q21" s="307"/>
      <c r="R21" s="307"/>
      <c r="S21" s="307"/>
      <c r="T21" s="307"/>
      <c r="U21" s="307"/>
      <c r="V21" s="307"/>
      <c r="W21" s="307"/>
      <c r="X21" s="193"/>
      <c r="Y21" s="132"/>
      <c r="Z21" s="132"/>
      <c r="AA21" s="132"/>
      <c r="AB21" s="133"/>
      <c r="AC21" s="131"/>
      <c r="AD21" s="132"/>
      <c r="AE21" s="132"/>
      <c r="AF21" s="133"/>
    </row>
    <row r="23" spans="1:33" x14ac:dyDescent="0.15">
      <c r="B23" s="399" t="s">
        <v>401</v>
      </c>
      <c r="C23" s="398" t="s">
        <v>402</v>
      </c>
    </row>
    <row r="24" spans="1:33" x14ac:dyDescent="0.15">
      <c r="C24" s="398" t="s">
        <v>403</v>
      </c>
    </row>
    <row r="25" spans="1:33" x14ac:dyDescent="0.15">
      <c r="C25" s="398" t="s">
        <v>404</v>
      </c>
    </row>
  </sheetData>
  <mergeCells count="18">
    <mergeCell ref="N13:P14"/>
    <mergeCell ref="A3:AF3"/>
    <mergeCell ref="S5:V5"/>
    <mergeCell ref="A7:C7"/>
    <mergeCell ref="D7:E7"/>
    <mergeCell ref="F7:G7"/>
    <mergeCell ref="H7:X7"/>
    <mergeCell ref="Y7:AB7"/>
    <mergeCell ref="AC7:AF7"/>
    <mergeCell ref="A8:C9"/>
    <mergeCell ref="H8:H9"/>
    <mergeCell ref="Y8:AB9"/>
    <mergeCell ref="AC8:AF9"/>
    <mergeCell ref="H16:H18"/>
    <mergeCell ref="H13:H14"/>
    <mergeCell ref="I13:I14"/>
    <mergeCell ref="J13:L14"/>
    <mergeCell ref="M13:M14"/>
  </mergeCells>
  <phoneticPr fontId="1"/>
  <dataValidations count="1">
    <dataValidation type="list" allowBlank="1" showInputMessage="1" showErrorMessage="1" sqref="Q8:Q9 U8:U9 O10 L15:L16 O15 R16 L12 WVQ19 D15:D16 I8:I21 M8:M11 Y10:Y11 AC10:AC11 M13:M14 O17:O20 L19:L21 R19:R20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5"/>
  <sheetViews>
    <sheetView view="pageBreakPreview" zoomScale="70" zoomScaleNormal="100" zoomScaleSheetLayoutView="70" workbookViewId="0">
      <selection activeCell="C1" sqref="C1"/>
    </sheetView>
  </sheetViews>
  <sheetFormatPr defaultRowHeight="13.5" x14ac:dyDescent="0.15"/>
  <cols>
    <col min="1" max="2" width="4.25" style="269" customWidth="1"/>
    <col min="3" max="3" width="25" style="245" customWidth="1"/>
    <col min="4" max="4" width="4.875" style="245" customWidth="1"/>
    <col min="5" max="5" width="41.625" style="245" customWidth="1"/>
    <col min="6" max="6" width="4.875" style="245" customWidth="1"/>
    <col min="7" max="7" width="19.625" style="155" customWidth="1"/>
    <col min="8" max="8" width="33.875" style="245" customWidth="1"/>
    <col min="9" max="32" width="4.875" style="245" customWidth="1"/>
    <col min="33" max="16384" width="9" style="245"/>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58"/>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253"/>
      <c r="E8" s="139"/>
      <c r="F8" s="105"/>
      <c r="G8" s="191"/>
      <c r="H8" s="414" t="s">
        <v>5</v>
      </c>
      <c r="I8" s="266" t="s">
        <v>6</v>
      </c>
      <c r="J8" s="99" t="s">
        <v>7</v>
      </c>
      <c r="K8" s="100"/>
      <c r="L8" s="100"/>
      <c r="M8" s="266" t="s">
        <v>6</v>
      </c>
      <c r="N8" s="99" t="s">
        <v>8</v>
      </c>
      <c r="O8" s="100"/>
      <c r="P8" s="100"/>
      <c r="Q8" s="266" t="s">
        <v>6</v>
      </c>
      <c r="R8" s="99" t="s">
        <v>9</v>
      </c>
      <c r="S8" s="100"/>
      <c r="T8" s="100"/>
      <c r="U8" s="266" t="s">
        <v>6</v>
      </c>
      <c r="V8" s="99" t="s">
        <v>10</v>
      </c>
      <c r="W8" s="100"/>
      <c r="X8" s="101"/>
      <c r="Y8" s="416"/>
      <c r="Z8" s="417"/>
      <c r="AA8" s="417"/>
      <c r="AB8" s="418"/>
      <c r="AC8" s="416"/>
      <c r="AD8" s="417"/>
      <c r="AE8" s="417"/>
      <c r="AF8" s="418"/>
    </row>
    <row r="9" spans="1:32" ht="18.75" customHeight="1" x14ac:dyDescent="0.15">
      <c r="A9" s="411"/>
      <c r="B9" s="412"/>
      <c r="C9" s="413"/>
      <c r="D9" s="255"/>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8.75" customHeight="1" x14ac:dyDescent="0.15">
      <c r="A10" s="104"/>
      <c r="B10" s="254"/>
      <c r="C10" s="256"/>
      <c r="D10" s="106"/>
      <c r="E10" s="101"/>
      <c r="F10" s="106"/>
      <c r="G10" s="154"/>
      <c r="H10" s="197" t="s">
        <v>40</v>
      </c>
      <c r="I10" s="171" t="s">
        <v>6</v>
      </c>
      <c r="J10" s="135" t="s">
        <v>20</v>
      </c>
      <c r="K10" s="135"/>
      <c r="L10" s="141"/>
      <c r="M10" s="173" t="s">
        <v>6</v>
      </c>
      <c r="N10" s="135" t="s">
        <v>41</v>
      </c>
      <c r="O10" s="135"/>
      <c r="P10" s="141"/>
      <c r="Q10" s="173" t="s">
        <v>6</v>
      </c>
      <c r="R10" s="142" t="s">
        <v>42</v>
      </c>
      <c r="S10" s="142"/>
      <c r="T10" s="142"/>
      <c r="U10" s="142"/>
      <c r="V10" s="142"/>
      <c r="W10" s="142"/>
      <c r="X10" s="143"/>
      <c r="Y10" s="265" t="s">
        <v>6</v>
      </c>
      <c r="Z10" s="99" t="s">
        <v>15</v>
      </c>
      <c r="AA10" s="99"/>
      <c r="AB10" s="107"/>
      <c r="AC10" s="265" t="s">
        <v>6</v>
      </c>
      <c r="AD10" s="99" t="s">
        <v>15</v>
      </c>
      <c r="AE10" s="99"/>
      <c r="AF10" s="107"/>
    </row>
    <row r="11" spans="1:32" ht="19.5" customHeight="1" x14ac:dyDescent="0.15">
      <c r="A11" s="108"/>
      <c r="B11" s="270"/>
      <c r="C11" s="110"/>
      <c r="D11" s="205"/>
      <c r="E11" s="103"/>
      <c r="F11" s="112"/>
      <c r="G11" s="113"/>
      <c r="H11" s="339" t="s">
        <v>17</v>
      </c>
      <c r="I11" s="340" t="s">
        <v>6</v>
      </c>
      <c r="J11" s="341" t="s">
        <v>18</v>
      </c>
      <c r="K11" s="319"/>
      <c r="L11" s="342"/>
      <c r="M11" s="343" t="s">
        <v>6</v>
      </c>
      <c r="N11" s="341" t="s">
        <v>19</v>
      </c>
      <c r="O11" s="343"/>
      <c r="P11" s="341"/>
      <c r="Q11" s="344"/>
      <c r="R11" s="344"/>
      <c r="S11" s="344"/>
      <c r="T11" s="344"/>
      <c r="U11" s="344"/>
      <c r="V11" s="344"/>
      <c r="W11" s="344"/>
      <c r="X11" s="345"/>
      <c r="Y11" s="242" t="s">
        <v>6</v>
      </c>
      <c r="Z11" s="200" t="s">
        <v>16</v>
      </c>
      <c r="AA11" s="240"/>
      <c r="AB11" s="115"/>
      <c r="AC11" s="242" t="s">
        <v>6</v>
      </c>
      <c r="AD11" s="200" t="s">
        <v>16</v>
      </c>
      <c r="AE11" s="240"/>
      <c r="AF11" s="115"/>
    </row>
    <row r="12" spans="1:32" ht="19.5" customHeight="1" x14ac:dyDescent="0.15">
      <c r="A12" s="108"/>
      <c r="B12" s="270"/>
      <c r="C12" s="110"/>
      <c r="D12" s="205"/>
      <c r="E12" s="103"/>
      <c r="F12" s="112"/>
      <c r="G12" s="113"/>
      <c r="H12" s="335" t="s">
        <v>43</v>
      </c>
      <c r="I12" s="321" t="s">
        <v>6</v>
      </c>
      <c r="J12" s="322" t="s">
        <v>18</v>
      </c>
      <c r="K12" s="323"/>
      <c r="L12" s="329"/>
      <c r="M12" s="324" t="s">
        <v>6</v>
      </c>
      <c r="N12" s="322" t="s">
        <v>19</v>
      </c>
      <c r="O12" s="324"/>
      <c r="P12" s="322"/>
      <c r="Q12" s="330"/>
      <c r="R12" s="330"/>
      <c r="S12" s="330"/>
      <c r="T12" s="330"/>
      <c r="U12" s="330"/>
      <c r="V12" s="330"/>
      <c r="W12" s="330"/>
      <c r="X12" s="331"/>
      <c r="Y12" s="242"/>
      <c r="Z12" s="200"/>
      <c r="AA12" s="240"/>
      <c r="AB12" s="115"/>
      <c r="AC12" s="242"/>
      <c r="AD12" s="200"/>
      <c r="AE12" s="240"/>
      <c r="AF12" s="115"/>
    </row>
    <row r="13" spans="1:32" ht="18.75" customHeight="1" x14ac:dyDescent="0.15">
      <c r="A13" s="108"/>
      <c r="B13" s="270"/>
      <c r="C13" s="257"/>
      <c r="D13" s="112"/>
      <c r="E13" s="103"/>
      <c r="F13" s="112"/>
      <c r="G13" s="181"/>
      <c r="H13" s="428" t="s">
        <v>44</v>
      </c>
      <c r="I13" s="437" t="s">
        <v>6</v>
      </c>
      <c r="J13" s="432" t="s">
        <v>20</v>
      </c>
      <c r="K13" s="432"/>
      <c r="L13" s="441" t="s">
        <v>6</v>
      </c>
      <c r="M13" s="432" t="s">
        <v>24</v>
      </c>
      <c r="N13" s="432"/>
      <c r="O13" s="248"/>
      <c r="P13" s="248"/>
      <c r="Q13" s="248"/>
      <c r="R13" s="248"/>
      <c r="S13" s="248"/>
      <c r="T13" s="248"/>
      <c r="U13" s="248"/>
      <c r="V13" s="248"/>
      <c r="W13" s="248"/>
      <c r="X13" s="259"/>
      <c r="Y13" s="116"/>
      <c r="Z13" s="114"/>
      <c r="AA13" s="114"/>
      <c r="AB13" s="115"/>
      <c r="AC13" s="116"/>
      <c r="AD13" s="114"/>
      <c r="AE13" s="114"/>
      <c r="AF13" s="115"/>
    </row>
    <row r="14" spans="1:32" ht="18.75" customHeight="1" x14ac:dyDescent="0.15">
      <c r="A14" s="108"/>
      <c r="B14" s="270"/>
      <c r="C14" s="257"/>
      <c r="D14" s="112"/>
      <c r="E14" s="103"/>
      <c r="F14" s="112"/>
      <c r="G14" s="181"/>
      <c r="H14" s="436"/>
      <c r="I14" s="438"/>
      <c r="J14" s="440"/>
      <c r="K14" s="440"/>
      <c r="L14" s="442"/>
      <c r="M14" s="440"/>
      <c r="N14" s="440"/>
      <c r="X14" s="206"/>
      <c r="Y14" s="116"/>
      <c r="Z14" s="114"/>
      <c r="AA14" s="114"/>
      <c r="AB14" s="115"/>
      <c r="AC14" s="116"/>
      <c r="AD14" s="114"/>
      <c r="AE14" s="114"/>
      <c r="AF14" s="115"/>
    </row>
    <row r="15" spans="1:32" ht="18.75" customHeight="1" x14ac:dyDescent="0.15">
      <c r="A15" s="108"/>
      <c r="B15" s="270"/>
      <c r="C15" s="257"/>
      <c r="D15" s="112"/>
      <c r="E15" s="103"/>
      <c r="F15" s="112"/>
      <c r="G15" s="181"/>
      <c r="H15" s="429"/>
      <c r="I15" s="439"/>
      <c r="J15" s="433"/>
      <c r="K15" s="433"/>
      <c r="L15" s="443"/>
      <c r="M15" s="433"/>
      <c r="N15" s="433"/>
      <c r="O15" s="246"/>
      <c r="P15" s="246"/>
      <c r="Q15" s="246"/>
      <c r="R15" s="246"/>
      <c r="S15" s="246"/>
      <c r="T15" s="246"/>
      <c r="U15" s="246"/>
      <c r="V15" s="246"/>
      <c r="W15" s="246"/>
      <c r="X15" s="260"/>
      <c r="Y15" s="116"/>
      <c r="Z15" s="114"/>
      <c r="AA15" s="114"/>
      <c r="AB15" s="115"/>
      <c r="AC15" s="116"/>
      <c r="AD15" s="114"/>
      <c r="AE15" s="114"/>
      <c r="AF15" s="115"/>
    </row>
    <row r="16" spans="1:32" ht="18.75" customHeight="1" x14ac:dyDescent="0.15">
      <c r="A16" s="108"/>
      <c r="B16" s="270"/>
      <c r="C16" s="257"/>
      <c r="D16" s="112"/>
      <c r="E16" s="103"/>
      <c r="F16" s="112"/>
      <c r="G16" s="181"/>
      <c r="H16" s="147" t="s">
        <v>138</v>
      </c>
      <c r="I16" s="266" t="s">
        <v>6</v>
      </c>
      <c r="J16" s="117" t="s">
        <v>33</v>
      </c>
      <c r="K16" s="160"/>
      <c r="L16" s="136"/>
      <c r="M16" s="266" t="s">
        <v>6</v>
      </c>
      <c r="N16" s="117" t="s">
        <v>34</v>
      </c>
      <c r="O16" s="162"/>
      <c r="P16" s="162"/>
      <c r="Q16" s="162"/>
      <c r="R16" s="162"/>
      <c r="S16" s="162"/>
      <c r="T16" s="162"/>
      <c r="U16" s="162"/>
      <c r="V16" s="162"/>
      <c r="W16" s="162"/>
      <c r="X16" s="163"/>
      <c r="Y16" s="116"/>
      <c r="Z16" s="114"/>
      <c r="AA16" s="114"/>
      <c r="AB16" s="115"/>
      <c r="AC16" s="116"/>
      <c r="AD16" s="114"/>
      <c r="AE16" s="114"/>
      <c r="AF16" s="115"/>
    </row>
    <row r="17" spans="1:32" ht="18.75" customHeight="1" x14ac:dyDescent="0.15">
      <c r="A17" s="108"/>
      <c r="B17" s="270"/>
      <c r="C17" s="257"/>
      <c r="D17" s="112"/>
      <c r="E17" s="103"/>
      <c r="F17" s="112"/>
      <c r="G17" s="181"/>
      <c r="H17" s="428" t="s">
        <v>46</v>
      </c>
      <c r="I17" s="430" t="s">
        <v>6</v>
      </c>
      <c r="J17" s="432" t="s">
        <v>20</v>
      </c>
      <c r="K17" s="432"/>
      <c r="L17" s="430" t="s">
        <v>6</v>
      </c>
      <c r="M17" s="432" t="s">
        <v>24</v>
      </c>
      <c r="N17" s="432"/>
      <c r="O17" s="119"/>
      <c r="P17" s="119"/>
      <c r="Q17" s="119"/>
      <c r="R17" s="119"/>
      <c r="S17" s="119"/>
      <c r="T17" s="119"/>
      <c r="U17" s="119"/>
      <c r="V17" s="119"/>
      <c r="W17" s="119"/>
      <c r="X17" s="122"/>
      <c r="Y17" s="116"/>
      <c r="Z17" s="114"/>
      <c r="AA17" s="114"/>
      <c r="AB17" s="115"/>
      <c r="AC17" s="116"/>
      <c r="AD17" s="114"/>
      <c r="AE17" s="114"/>
      <c r="AF17" s="115"/>
    </row>
    <row r="18" spans="1:32" ht="18.75" customHeight="1" x14ac:dyDescent="0.15">
      <c r="A18" s="108"/>
      <c r="B18" s="270"/>
      <c r="C18" s="257"/>
      <c r="D18" s="112"/>
      <c r="E18" s="103"/>
      <c r="F18" s="112"/>
      <c r="G18" s="181"/>
      <c r="H18" s="429"/>
      <c r="I18" s="431"/>
      <c r="J18" s="433"/>
      <c r="K18" s="433"/>
      <c r="L18" s="431"/>
      <c r="M18" s="433"/>
      <c r="N18" s="433"/>
      <c r="O18" s="120"/>
      <c r="P18" s="120"/>
      <c r="Q18" s="120"/>
      <c r="R18" s="120"/>
      <c r="S18" s="120"/>
      <c r="T18" s="120"/>
      <c r="U18" s="120"/>
      <c r="V18" s="120"/>
      <c r="W18" s="120"/>
      <c r="X18" s="121"/>
      <c r="Y18" s="116"/>
      <c r="Z18" s="114"/>
      <c r="AA18" s="114"/>
      <c r="AB18" s="115"/>
      <c r="AC18" s="116"/>
      <c r="AD18" s="114"/>
      <c r="AE18" s="114"/>
      <c r="AF18" s="115"/>
    </row>
    <row r="19" spans="1:32" ht="18.75" customHeight="1" x14ac:dyDescent="0.15">
      <c r="A19" s="108"/>
      <c r="B19" s="270"/>
      <c r="C19" s="257"/>
      <c r="D19" s="112"/>
      <c r="E19" s="103"/>
      <c r="F19" s="112"/>
      <c r="G19" s="181"/>
      <c r="H19" s="428" t="s">
        <v>47</v>
      </c>
      <c r="I19" s="430" t="s">
        <v>6</v>
      </c>
      <c r="J19" s="432" t="s">
        <v>20</v>
      </c>
      <c r="K19" s="432"/>
      <c r="L19" s="430" t="s">
        <v>6</v>
      </c>
      <c r="M19" s="432" t="s">
        <v>24</v>
      </c>
      <c r="N19" s="432"/>
      <c r="O19" s="119"/>
      <c r="P19" s="119"/>
      <c r="Q19" s="119"/>
      <c r="R19" s="119"/>
      <c r="S19" s="119"/>
      <c r="T19" s="119"/>
      <c r="U19" s="119"/>
      <c r="V19" s="119"/>
      <c r="W19" s="119"/>
      <c r="X19" s="122"/>
      <c r="Y19" s="116"/>
      <c r="Z19" s="114"/>
      <c r="AA19" s="114"/>
      <c r="AB19" s="115"/>
      <c r="AC19" s="116"/>
      <c r="AD19" s="114"/>
      <c r="AE19" s="114"/>
      <c r="AF19" s="115"/>
    </row>
    <row r="20" spans="1:32" ht="18.75" customHeight="1" x14ac:dyDescent="0.15">
      <c r="A20" s="108"/>
      <c r="B20" s="270"/>
      <c r="C20" s="257"/>
      <c r="D20" s="112"/>
      <c r="E20" s="103"/>
      <c r="F20" s="112"/>
      <c r="G20" s="181"/>
      <c r="H20" s="429"/>
      <c r="I20" s="431"/>
      <c r="J20" s="433"/>
      <c r="K20" s="433"/>
      <c r="L20" s="431"/>
      <c r="M20" s="433"/>
      <c r="N20" s="433"/>
      <c r="O20" s="120"/>
      <c r="P20" s="120"/>
      <c r="Q20" s="120"/>
      <c r="R20" s="120"/>
      <c r="S20" s="120"/>
      <c r="T20" s="120"/>
      <c r="U20" s="120"/>
      <c r="V20" s="120"/>
      <c r="W20" s="120"/>
      <c r="X20" s="121"/>
      <c r="Y20" s="116"/>
      <c r="Z20" s="114"/>
      <c r="AA20" s="114"/>
      <c r="AB20" s="115"/>
      <c r="AC20" s="116"/>
      <c r="AD20" s="114"/>
      <c r="AE20" s="114"/>
      <c r="AF20" s="115"/>
    </row>
    <row r="21" spans="1:32" ht="18.75" customHeight="1" x14ac:dyDescent="0.15">
      <c r="A21" s="108"/>
      <c r="B21" s="270"/>
      <c r="C21" s="257"/>
      <c r="D21" s="112"/>
      <c r="E21" s="103"/>
      <c r="F21" s="112"/>
      <c r="G21" s="181"/>
      <c r="H21" s="244" t="s">
        <v>48</v>
      </c>
      <c r="I21" s="247" t="s">
        <v>6</v>
      </c>
      <c r="J21" s="432" t="s">
        <v>20</v>
      </c>
      <c r="K21" s="432"/>
      <c r="L21" s="247" t="s">
        <v>6</v>
      </c>
      <c r="M21" s="432" t="s">
        <v>24</v>
      </c>
      <c r="N21" s="432"/>
      <c r="O21" s="119"/>
      <c r="P21" s="119"/>
      <c r="Q21" s="119"/>
      <c r="R21" s="119"/>
      <c r="S21" s="119"/>
      <c r="T21" s="119"/>
      <c r="U21" s="119"/>
      <c r="V21" s="119"/>
      <c r="W21" s="119"/>
      <c r="X21" s="122"/>
      <c r="Y21" s="116"/>
      <c r="Z21" s="114"/>
      <c r="AA21" s="114"/>
      <c r="AB21" s="115"/>
      <c r="AC21" s="116"/>
      <c r="AD21" s="114"/>
      <c r="AE21" s="114"/>
      <c r="AF21" s="115"/>
    </row>
    <row r="22" spans="1:32" ht="18.75" customHeight="1" x14ac:dyDescent="0.15">
      <c r="A22" s="108"/>
      <c r="B22" s="270"/>
      <c r="C22" s="257"/>
      <c r="D22" s="112"/>
      <c r="E22" s="103"/>
      <c r="F22" s="112"/>
      <c r="G22" s="181"/>
      <c r="H22" s="428" t="s">
        <v>49</v>
      </c>
      <c r="I22" s="430" t="s">
        <v>6</v>
      </c>
      <c r="J22" s="432" t="s">
        <v>20</v>
      </c>
      <c r="K22" s="432"/>
      <c r="L22" s="430" t="s">
        <v>6</v>
      </c>
      <c r="M22" s="432" t="s">
        <v>24</v>
      </c>
      <c r="N22" s="432"/>
      <c r="O22" s="119"/>
      <c r="P22" s="119"/>
      <c r="Q22" s="119"/>
      <c r="R22" s="119"/>
      <c r="S22" s="119"/>
      <c r="T22" s="119"/>
      <c r="U22" s="119"/>
      <c r="V22" s="119"/>
      <c r="W22" s="119"/>
      <c r="X22" s="122"/>
      <c r="Y22" s="116"/>
      <c r="Z22" s="114"/>
      <c r="AA22" s="114"/>
      <c r="AB22" s="115"/>
      <c r="AC22" s="116"/>
      <c r="AD22" s="114"/>
      <c r="AE22" s="114"/>
      <c r="AF22" s="115"/>
    </row>
    <row r="23" spans="1:32" ht="18.75" customHeight="1" x14ac:dyDescent="0.15">
      <c r="A23" s="108"/>
      <c r="B23" s="270"/>
      <c r="C23" s="257"/>
      <c r="D23" s="112"/>
      <c r="E23" s="103"/>
      <c r="F23" s="112"/>
      <c r="G23" s="181"/>
      <c r="H23" s="429"/>
      <c r="I23" s="431"/>
      <c r="J23" s="433"/>
      <c r="K23" s="433"/>
      <c r="L23" s="431"/>
      <c r="M23" s="433"/>
      <c r="N23" s="433"/>
      <c r="O23" s="120"/>
      <c r="P23" s="120"/>
      <c r="Q23" s="120"/>
      <c r="R23" s="120"/>
      <c r="S23" s="120"/>
      <c r="T23" s="120"/>
      <c r="U23" s="120"/>
      <c r="V23" s="120"/>
      <c r="W23" s="120"/>
      <c r="X23" s="121"/>
      <c r="Y23" s="116"/>
      <c r="Z23" s="114"/>
      <c r="AA23" s="114"/>
      <c r="AB23" s="115"/>
      <c r="AC23" s="116"/>
      <c r="AD23" s="114"/>
      <c r="AE23" s="114"/>
      <c r="AF23" s="115"/>
    </row>
    <row r="24" spans="1:32" ht="18.75" customHeight="1" x14ac:dyDescent="0.15">
      <c r="A24" s="108"/>
      <c r="B24" s="270"/>
      <c r="C24" s="257"/>
      <c r="D24" s="112"/>
      <c r="E24" s="103"/>
      <c r="F24" s="112"/>
      <c r="G24" s="181"/>
      <c r="H24" s="267" t="s">
        <v>68</v>
      </c>
      <c r="I24" s="159" t="s">
        <v>6</v>
      </c>
      <c r="J24" s="117" t="s">
        <v>20</v>
      </c>
      <c r="K24" s="160"/>
      <c r="L24" s="161" t="s">
        <v>6</v>
      </c>
      <c r="M24" s="117" t="s">
        <v>24</v>
      </c>
      <c r="N24" s="262"/>
      <c r="O24" s="262"/>
      <c r="P24" s="262"/>
      <c r="Q24" s="262"/>
      <c r="R24" s="262"/>
      <c r="S24" s="262"/>
      <c r="T24" s="262"/>
      <c r="U24" s="262"/>
      <c r="V24" s="262"/>
      <c r="W24" s="262"/>
      <c r="X24" s="137"/>
      <c r="Y24" s="116"/>
      <c r="Z24" s="114"/>
      <c r="AA24" s="114"/>
      <c r="AB24" s="115"/>
      <c r="AC24" s="116"/>
      <c r="AD24" s="114"/>
      <c r="AE24" s="114"/>
      <c r="AF24" s="115"/>
    </row>
    <row r="25" spans="1:32" ht="18.75" customHeight="1" x14ac:dyDescent="0.15">
      <c r="A25" s="108"/>
      <c r="B25" s="270"/>
      <c r="C25" s="257"/>
      <c r="D25" s="112"/>
      <c r="E25" s="103"/>
      <c r="F25" s="112"/>
      <c r="G25" s="181"/>
      <c r="H25" s="268" t="s">
        <v>51</v>
      </c>
      <c r="I25" s="266" t="s">
        <v>6</v>
      </c>
      <c r="J25" s="120" t="s">
        <v>20</v>
      </c>
      <c r="K25" s="120"/>
      <c r="L25" s="161" t="s">
        <v>6</v>
      </c>
      <c r="M25" s="120" t="s">
        <v>21</v>
      </c>
      <c r="N25" s="117"/>
      <c r="O25" s="266" t="s">
        <v>6</v>
      </c>
      <c r="P25" s="117" t="s">
        <v>22</v>
      </c>
      <c r="Q25" s="262"/>
      <c r="R25" s="262"/>
      <c r="S25" s="262"/>
      <c r="T25" s="262"/>
      <c r="U25" s="262"/>
      <c r="V25" s="262"/>
      <c r="W25" s="262"/>
      <c r="X25" s="137"/>
      <c r="Y25" s="116"/>
      <c r="Z25" s="114"/>
      <c r="AA25" s="114"/>
      <c r="AB25" s="115"/>
      <c r="AC25" s="116"/>
      <c r="AD25" s="114"/>
      <c r="AE25" s="114"/>
      <c r="AF25" s="115"/>
    </row>
    <row r="26" spans="1:32" ht="18.75" customHeight="1" x14ac:dyDescent="0.15">
      <c r="A26" s="108"/>
      <c r="B26" s="270"/>
      <c r="C26" s="257"/>
      <c r="D26" s="112"/>
      <c r="E26" s="103"/>
      <c r="F26" s="112"/>
      <c r="G26" s="181"/>
      <c r="H26" s="268" t="s">
        <v>62</v>
      </c>
      <c r="I26" s="251" t="s">
        <v>6</v>
      </c>
      <c r="J26" s="117" t="s">
        <v>20</v>
      </c>
      <c r="K26" s="160"/>
      <c r="L26" s="266" t="s">
        <v>6</v>
      </c>
      <c r="M26" s="117" t="s">
        <v>24</v>
      </c>
      <c r="N26" s="262"/>
      <c r="O26" s="262"/>
      <c r="P26" s="262"/>
      <c r="Q26" s="262"/>
      <c r="R26" s="262"/>
      <c r="S26" s="262"/>
      <c r="T26" s="262"/>
      <c r="U26" s="262"/>
      <c r="V26" s="262"/>
      <c r="W26" s="262"/>
      <c r="X26" s="137"/>
      <c r="Y26" s="116"/>
      <c r="Z26" s="114"/>
      <c r="AA26" s="114"/>
      <c r="AB26" s="115"/>
      <c r="AC26" s="116"/>
      <c r="AD26" s="114"/>
      <c r="AE26" s="114"/>
      <c r="AF26" s="115"/>
    </row>
    <row r="27" spans="1:32" ht="18.75" customHeight="1" x14ac:dyDescent="0.15">
      <c r="A27" s="108"/>
      <c r="B27" s="270"/>
      <c r="C27" s="257"/>
      <c r="D27" s="112"/>
      <c r="E27" s="103"/>
      <c r="F27" s="112"/>
      <c r="G27" s="181"/>
      <c r="H27" s="320" t="s">
        <v>139</v>
      </c>
      <c r="I27" s="346" t="s">
        <v>6</v>
      </c>
      <c r="J27" s="322" t="s">
        <v>20</v>
      </c>
      <c r="K27" s="323"/>
      <c r="L27" s="324" t="s">
        <v>6</v>
      </c>
      <c r="M27" s="322" t="s">
        <v>24</v>
      </c>
      <c r="N27" s="347"/>
      <c r="O27" s="347"/>
      <c r="P27" s="347"/>
      <c r="Q27" s="347"/>
      <c r="R27" s="347"/>
      <c r="S27" s="347"/>
      <c r="T27" s="347"/>
      <c r="U27" s="347"/>
      <c r="V27" s="347"/>
      <c r="W27" s="347"/>
      <c r="X27" s="348"/>
      <c r="Y27" s="266"/>
      <c r="Z27" s="102"/>
      <c r="AA27" s="114"/>
      <c r="AB27" s="115"/>
      <c r="AC27" s="266"/>
      <c r="AD27" s="102"/>
      <c r="AE27" s="114"/>
      <c r="AF27" s="115"/>
    </row>
    <row r="28" spans="1:32" ht="18.75" customHeight="1" x14ac:dyDescent="0.15">
      <c r="A28" s="108"/>
      <c r="B28" s="270">
        <v>78</v>
      </c>
      <c r="C28" s="257" t="s">
        <v>140</v>
      </c>
      <c r="D28" s="264" t="s">
        <v>6</v>
      </c>
      <c r="E28" s="103" t="s">
        <v>141</v>
      </c>
      <c r="F28" s="112"/>
      <c r="G28" s="181"/>
      <c r="H28" s="268" t="s">
        <v>69</v>
      </c>
      <c r="I28" s="251" t="s">
        <v>6</v>
      </c>
      <c r="J28" s="117" t="s">
        <v>20</v>
      </c>
      <c r="K28" s="117"/>
      <c r="L28" s="249" t="s">
        <v>6</v>
      </c>
      <c r="M28" s="117" t="s">
        <v>35</v>
      </c>
      <c r="N28" s="117"/>
      <c r="O28" s="266" t="s">
        <v>6</v>
      </c>
      <c r="P28" s="117" t="s">
        <v>36</v>
      </c>
      <c r="Q28" s="262"/>
      <c r="R28" s="262"/>
      <c r="S28" s="262"/>
      <c r="T28" s="262"/>
      <c r="U28" s="262"/>
      <c r="V28" s="262"/>
      <c r="W28" s="262"/>
      <c r="X28" s="137"/>
      <c r="Y28" s="116"/>
      <c r="Z28" s="114"/>
      <c r="AA28" s="114"/>
      <c r="AB28" s="115"/>
      <c r="AC28" s="116"/>
      <c r="AD28" s="114"/>
      <c r="AE28" s="114"/>
      <c r="AF28" s="115"/>
    </row>
    <row r="29" spans="1:32" ht="18.75" customHeight="1" x14ac:dyDescent="0.15">
      <c r="A29" s="108"/>
      <c r="B29" s="270"/>
      <c r="C29" s="257"/>
      <c r="D29" s="264" t="s">
        <v>6</v>
      </c>
      <c r="E29" s="103" t="s">
        <v>142</v>
      </c>
      <c r="F29" s="112"/>
      <c r="G29" s="181"/>
      <c r="H29" s="268" t="s">
        <v>110</v>
      </c>
      <c r="I29" s="251" t="s">
        <v>6</v>
      </c>
      <c r="J29" s="117" t="s">
        <v>20</v>
      </c>
      <c r="K29" s="117"/>
      <c r="L29" s="249" t="s">
        <v>6</v>
      </c>
      <c r="M29" s="117" t="s">
        <v>52</v>
      </c>
      <c r="N29" s="145"/>
      <c r="O29" s="145"/>
      <c r="P29" s="266" t="s">
        <v>6</v>
      </c>
      <c r="Q29" s="117" t="s">
        <v>53</v>
      </c>
      <c r="R29" s="145"/>
      <c r="S29" s="145"/>
      <c r="T29" s="145"/>
      <c r="U29" s="145"/>
      <c r="V29" s="145"/>
      <c r="W29" s="145"/>
      <c r="X29" s="146"/>
      <c r="Y29" s="116"/>
      <c r="Z29" s="114"/>
      <c r="AA29" s="114"/>
      <c r="AB29" s="115"/>
      <c r="AC29" s="116"/>
      <c r="AD29" s="114"/>
      <c r="AE29" s="114"/>
      <c r="AF29" s="115"/>
    </row>
    <row r="30" spans="1:32" ht="18.75" customHeight="1" x14ac:dyDescent="0.15">
      <c r="A30" s="108"/>
      <c r="B30" s="270"/>
      <c r="C30" s="257"/>
      <c r="D30" s="349" t="s">
        <v>6</v>
      </c>
      <c r="E30" s="350" t="s">
        <v>143</v>
      </c>
      <c r="F30" s="112"/>
      <c r="G30" s="181"/>
      <c r="H30" s="147" t="s">
        <v>111</v>
      </c>
      <c r="I30" s="251" t="s">
        <v>6</v>
      </c>
      <c r="J30" s="117" t="s">
        <v>20</v>
      </c>
      <c r="K30" s="160"/>
      <c r="L30" s="161" t="s">
        <v>6</v>
      </c>
      <c r="M30" s="117" t="s">
        <v>24</v>
      </c>
      <c r="N30" s="262"/>
      <c r="O30" s="262"/>
      <c r="P30" s="262"/>
      <c r="Q30" s="262"/>
      <c r="R30" s="262"/>
      <c r="S30" s="262"/>
      <c r="T30" s="262"/>
      <c r="U30" s="262"/>
      <c r="V30" s="262"/>
      <c r="W30" s="262"/>
      <c r="X30" s="137"/>
      <c r="Y30" s="116"/>
      <c r="Z30" s="114"/>
      <c r="AA30" s="114"/>
      <c r="AB30" s="115"/>
      <c r="AC30" s="116"/>
      <c r="AD30" s="114"/>
      <c r="AE30" s="114"/>
      <c r="AF30" s="115"/>
    </row>
    <row r="31" spans="1:32" ht="18.75" customHeight="1" x14ac:dyDescent="0.15">
      <c r="A31" s="108"/>
      <c r="B31" s="270"/>
      <c r="C31" s="257"/>
      <c r="D31" s="112"/>
      <c r="E31" s="103"/>
      <c r="F31" s="112"/>
      <c r="G31" s="181"/>
      <c r="H31" s="267" t="s">
        <v>54</v>
      </c>
      <c r="I31" s="251" t="s">
        <v>6</v>
      </c>
      <c r="J31" s="117" t="s">
        <v>20</v>
      </c>
      <c r="K31" s="160"/>
      <c r="L31" s="266" t="s">
        <v>6</v>
      </c>
      <c r="M31" s="117" t="s">
        <v>24</v>
      </c>
      <c r="N31" s="262"/>
      <c r="O31" s="262"/>
      <c r="P31" s="262"/>
      <c r="Q31" s="262"/>
      <c r="R31" s="262"/>
      <c r="S31" s="262"/>
      <c r="T31" s="262"/>
      <c r="U31" s="262"/>
      <c r="V31" s="262"/>
      <c r="W31" s="262"/>
      <c r="X31" s="137"/>
      <c r="Y31" s="116"/>
      <c r="Z31" s="114"/>
      <c r="AA31" s="114"/>
      <c r="AB31" s="115"/>
      <c r="AC31" s="116"/>
      <c r="AD31" s="114"/>
      <c r="AE31" s="114"/>
      <c r="AF31" s="115"/>
    </row>
    <row r="32" spans="1:32" ht="18.75" customHeight="1" x14ac:dyDescent="0.15">
      <c r="A32" s="108"/>
      <c r="B32" s="270"/>
      <c r="C32" s="257"/>
      <c r="D32" s="112"/>
      <c r="E32" s="103"/>
      <c r="F32" s="112"/>
      <c r="G32" s="181"/>
      <c r="H32" s="147" t="s">
        <v>55</v>
      </c>
      <c r="I32" s="159" t="s">
        <v>6</v>
      </c>
      <c r="J32" s="117" t="s">
        <v>20</v>
      </c>
      <c r="K32" s="160"/>
      <c r="L32" s="161" t="s">
        <v>6</v>
      </c>
      <c r="M32" s="117" t="s">
        <v>24</v>
      </c>
      <c r="N32" s="262"/>
      <c r="O32" s="262"/>
      <c r="P32" s="262"/>
      <c r="Q32" s="262"/>
      <c r="R32" s="262"/>
      <c r="S32" s="262"/>
      <c r="T32" s="262"/>
      <c r="U32" s="262"/>
      <c r="V32" s="262"/>
      <c r="W32" s="262"/>
      <c r="X32" s="137"/>
      <c r="Y32" s="116"/>
      <c r="Z32" s="114"/>
      <c r="AA32" s="114"/>
      <c r="AB32" s="115"/>
      <c r="AC32" s="116"/>
      <c r="AD32" s="114"/>
      <c r="AE32" s="114"/>
      <c r="AF32" s="115"/>
    </row>
    <row r="33" spans="1:32" ht="18.75" customHeight="1" x14ac:dyDescent="0.15">
      <c r="A33" s="108"/>
      <c r="B33" s="270"/>
      <c r="C33" s="257"/>
      <c r="D33" s="112"/>
      <c r="E33" s="103"/>
      <c r="F33" s="112"/>
      <c r="G33" s="181"/>
      <c r="H33" s="134" t="s">
        <v>56</v>
      </c>
      <c r="I33" s="161" t="s">
        <v>6</v>
      </c>
      <c r="J33" s="117" t="s">
        <v>20</v>
      </c>
      <c r="K33" s="160"/>
      <c r="L33" s="250" t="s">
        <v>6</v>
      </c>
      <c r="M33" s="117" t="s">
        <v>24</v>
      </c>
      <c r="N33" s="262"/>
      <c r="O33" s="262"/>
      <c r="P33" s="262"/>
      <c r="Q33" s="262"/>
      <c r="R33" s="262"/>
      <c r="S33" s="262"/>
      <c r="T33" s="262"/>
      <c r="U33" s="262"/>
      <c r="V33" s="262"/>
      <c r="W33" s="262"/>
      <c r="X33" s="137"/>
      <c r="Y33" s="116"/>
      <c r="Z33" s="114"/>
      <c r="AA33" s="114"/>
      <c r="AB33" s="115"/>
      <c r="AC33" s="116"/>
      <c r="AD33" s="114"/>
      <c r="AE33" s="114"/>
      <c r="AF33" s="115"/>
    </row>
    <row r="34" spans="1:32" ht="18.75" customHeight="1" x14ac:dyDescent="0.15">
      <c r="A34" s="108"/>
      <c r="B34" s="270"/>
      <c r="C34" s="257"/>
      <c r="D34" s="112"/>
      <c r="E34" s="103"/>
      <c r="F34" s="112"/>
      <c r="G34" s="181"/>
      <c r="H34" s="268" t="s">
        <v>57</v>
      </c>
      <c r="I34" s="159" t="s">
        <v>6</v>
      </c>
      <c r="J34" s="117" t="s">
        <v>20</v>
      </c>
      <c r="K34" s="160"/>
      <c r="L34" s="250" t="s">
        <v>6</v>
      </c>
      <c r="M34" s="117" t="s">
        <v>24</v>
      </c>
      <c r="N34" s="262"/>
      <c r="O34" s="262"/>
      <c r="P34" s="262"/>
      <c r="Q34" s="262"/>
      <c r="R34" s="262"/>
      <c r="S34" s="262"/>
      <c r="T34" s="262"/>
      <c r="U34" s="262"/>
      <c r="V34" s="262"/>
      <c r="W34" s="262"/>
      <c r="X34" s="137"/>
      <c r="Y34" s="116"/>
      <c r="Z34" s="114"/>
      <c r="AA34" s="114"/>
      <c r="AB34" s="115"/>
      <c r="AC34" s="116"/>
      <c r="AD34" s="114"/>
      <c r="AE34" s="114"/>
      <c r="AF34" s="115"/>
    </row>
    <row r="35" spans="1:32" ht="18.75" customHeight="1" x14ac:dyDescent="0.15">
      <c r="A35" s="108"/>
      <c r="B35" s="270"/>
      <c r="C35" s="257"/>
      <c r="D35" s="112"/>
      <c r="E35" s="103"/>
      <c r="F35" s="112"/>
      <c r="G35" s="181"/>
      <c r="H35" s="268" t="s">
        <v>58</v>
      </c>
      <c r="I35" s="266" t="s">
        <v>6</v>
      </c>
      <c r="J35" s="117" t="s">
        <v>20</v>
      </c>
      <c r="K35" s="160"/>
      <c r="L35" s="250" t="s">
        <v>6</v>
      </c>
      <c r="M35" s="117" t="s">
        <v>24</v>
      </c>
      <c r="N35" s="262"/>
      <c r="O35" s="262"/>
      <c r="P35" s="262"/>
      <c r="Q35" s="262"/>
      <c r="R35" s="262"/>
      <c r="S35" s="262"/>
      <c r="T35" s="262"/>
      <c r="U35" s="262"/>
      <c r="V35" s="262"/>
      <c r="W35" s="262"/>
      <c r="X35" s="137"/>
      <c r="Y35" s="116"/>
      <c r="Z35" s="114"/>
      <c r="AA35" s="114"/>
      <c r="AB35" s="115"/>
      <c r="AC35" s="116"/>
      <c r="AD35" s="114"/>
      <c r="AE35" s="114"/>
      <c r="AF35" s="115"/>
    </row>
    <row r="36" spans="1:32" ht="18.75" customHeight="1" x14ac:dyDescent="0.15">
      <c r="A36" s="108"/>
      <c r="B36" s="270"/>
      <c r="C36" s="257"/>
      <c r="D36" s="112"/>
      <c r="E36" s="103"/>
      <c r="F36" s="112"/>
      <c r="G36" s="181"/>
      <c r="H36" s="434" t="s">
        <v>59</v>
      </c>
      <c r="I36" s="308" t="s">
        <v>6</v>
      </c>
      <c r="J36" s="119" t="s">
        <v>20</v>
      </c>
      <c r="K36" s="305"/>
      <c r="L36" s="309" t="s">
        <v>6</v>
      </c>
      <c r="M36" s="119" t="s">
        <v>132</v>
      </c>
      <c r="N36" s="305"/>
      <c r="O36" s="305"/>
      <c r="P36" s="305"/>
      <c r="Q36" s="305"/>
      <c r="R36" s="309" t="s">
        <v>6</v>
      </c>
      <c r="S36" s="119" t="s">
        <v>144</v>
      </c>
      <c r="T36" s="119"/>
      <c r="U36" s="305"/>
      <c r="V36" s="305"/>
      <c r="W36" s="305"/>
      <c r="X36" s="259"/>
      <c r="Y36" s="116"/>
      <c r="Z36" s="240"/>
      <c r="AA36" s="240"/>
      <c r="AB36" s="115"/>
      <c r="AC36" s="116"/>
      <c r="AD36" s="240"/>
      <c r="AE36" s="240"/>
      <c r="AF36" s="115"/>
    </row>
    <row r="37" spans="1:32" ht="18.75" customHeight="1" x14ac:dyDescent="0.15">
      <c r="A37" s="108"/>
      <c r="B37" s="270"/>
      <c r="C37" s="257"/>
      <c r="D37" s="112"/>
      <c r="E37" s="103"/>
      <c r="F37" s="112"/>
      <c r="G37" s="181"/>
      <c r="H37" s="435"/>
      <c r="I37" s="306" t="s">
        <v>6</v>
      </c>
      <c r="J37" s="194" t="s">
        <v>134</v>
      </c>
      <c r="K37" s="241"/>
      <c r="L37" s="241"/>
      <c r="M37" s="241"/>
      <c r="N37" s="242" t="s">
        <v>6</v>
      </c>
      <c r="O37" s="243" t="s">
        <v>145</v>
      </c>
      <c r="P37" s="241"/>
      <c r="Q37" s="241"/>
      <c r="R37" s="241"/>
      <c r="S37" s="241"/>
      <c r="T37" s="242" t="s">
        <v>6</v>
      </c>
      <c r="U37" s="243" t="s">
        <v>146</v>
      </c>
      <c r="V37" s="241"/>
      <c r="W37" s="241"/>
      <c r="X37" s="156"/>
      <c r="Y37" s="116"/>
      <c r="Z37" s="240"/>
      <c r="AA37" s="240"/>
      <c r="AB37" s="115"/>
      <c r="AC37" s="116"/>
      <c r="AD37" s="240"/>
      <c r="AE37" s="240"/>
      <c r="AF37" s="115"/>
    </row>
    <row r="38" spans="1:32" ht="18.75" customHeight="1" x14ac:dyDescent="0.15">
      <c r="A38" s="108"/>
      <c r="B38" s="270"/>
      <c r="C38" s="257"/>
      <c r="D38" s="112"/>
      <c r="E38" s="103"/>
      <c r="F38" s="112"/>
      <c r="G38" s="181"/>
      <c r="H38" s="435"/>
      <c r="I38" s="370" t="s">
        <v>6</v>
      </c>
      <c r="J38" s="194" t="s">
        <v>147</v>
      </c>
      <c r="K38" s="241"/>
      <c r="L38" s="241"/>
      <c r="M38" s="241"/>
      <c r="N38" s="241"/>
      <c r="O38" s="242" t="s">
        <v>6</v>
      </c>
      <c r="P38" s="194" t="s">
        <v>148</v>
      </c>
      <c r="Q38" s="241"/>
      <c r="R38" s="241"/>
      <c r="S38" s="241"/>
      <c r="T38" s="241"/>
      <c r="U38" s="241"/>
      <c r="V38" s="241"/>
      <c r="W38" s="241"/>
      <c r="X38" s="156"/>
      <c r="Y38" s="116"/>
      <c r="Z38" s="240"/>
      <c r="AA38" s="240"/>
      <c r="AB38" s="115"/>
      <c r="AC38" s="116"/>
      <c r="AD38" s="240"/>
      <c r="AE38" s="240"/>
      <c r="AF38" s="115"/>
    </row>
    <row r="39" spans="1:32" s="367" customFormat="1" ht="18.75" customHeight="1" x14ac:dyDescent="0.15">
      <c r="A39" s="108"/>
      <c r="B39" s="270"/>
      <c r="C39" s="110"/>
      <c r="D39" s="205"/>
      <c r="E39" s="103"/>
      <c r="F39" s="112"/>
      <c r="G39" s="113"/>
      <c r="H39" s="268" t="s">
        <v>334</v>
      </c>
      <c r="I39" s="159" t="s">
        <v>6</v>
      </c>
      <c r="J39" s="117" t="s">
        <v>346</v>
      </c>
      <c r="K39" s="117"/>
      <c r="L39" s="161" t="s">
        <v>6</v>
      </c>
      <c r="M39" s="117" t="s">
        <v>347</v>
      </c>
      <c r="N39" s="117"/>
      <c r="O39" s="161" t="s">
        <v>6</v>
      </c>
      <c r="P39" s="117" t="s">
        <v>348</v>
      </c>
      <c r="Q39" s="117"/>
      <c r="R39" s="161" t="s">
        <v>6</v>
      </c>
      <c r="S39" s="117" t="s">
        <v>354</v>
      </c>
      <c r="T39" s="117"/>
      <c r="U39" s="162"/>
      <c r="V39" s="162"/>
      <c r="W39" s="162"/>
      <c r="X39" s="163"/>
      <c r="Y39" s="116"/>
      <c r="Z39" s="240"/>
      <c r="AA39" s="240"/>
      <c r="AB39" s="115"/>
      <c r="AC39" s="116"/>
      <c r="AD39" s="240"/>
      <c r="AE39" s="240"/>
      <c r="AF39" s="115"/>
    </row>
    <row r="40" spans="1:32" s="367" customFormat="1" ht="18.75" customHeight="1" x14ac:dyDescent="0.15">
      <c r="A40" s="108"/>
      <c r="B40" s="270"/>
      <c r="C40" s="110"/>
      <c r="D40" s="205"/>
      <c r="E40" s="103"/>
      <c r="F40" s="112"/>
      <c r="G40" s="113"/>
      <c r="H40" s="360" t="s">
        <v>350</v>
      </c>
      <c r="I40" s="369" t="s">
        <v>6</v>
      </c>
      <c r="J40" s="119" t="s">
        <v>340</v>
      </c>
      <c r="K40" s="119"/>
      <c r="L40" s="371" t="s">
        <v>6</v>
      </c>
      <c r="M40" s="119" t="s">
        <v>341</v>
      </c>
      <c r="N40" s="119"/>
      <c r="O40" s="371" t="s">
        <v>6</v>
      </c>
      <c r="P40" s="119" t="s">
        <v>342</v>
      </c>
      <c r="Q40" s="119"/>
      <c r="R40" s="371"/>
      <c r="S40" s="119"/>
      <c r="T40" s="119"/>
      <c r="U40" s="178"/>
      <c r="V40" s="178"/>
      <c r="W40" s="178"/>
      <c r="X40" s="179"/>
      <c r="Y40" s="114"/>
      <c r="Z40" s="114"/>
      <c r="AA40" s="114"/>
      <c r="AB40" s="115"/>
      <c r="AC40" s="116"/>
      <c r="AD40" s="114"/>
      <c r="AE40" s="114"/>
      <c r="AF40" s="115"/>
    </row>
    <row r="41" spans="1:32" s="367" customFormat="1" ht="19.5" customHeight="1" x14ac:dyDescent="0.15">
      <c r="A41" s="124"/>
      <c r="B41" s="366"/>
      <c r="C41" s="125"/>
      <c r="D41" s="204"/>
      <c r="E41" s="127"/>
      <c r="F41" s="128"/>
      <c r="G41" s="129"/>
      <c r="H41" s="196" t="s">
        <v>351</v>
      </c>
      <c r="I41" s="169" t="s">
        <v>6</v>
      </c>
      <c r="J41" s="130" t="s">
        <v>355</v>
      </c>
      <c r="K41" s="130"/>
      <c r="L41" s="170" t="s">
        <v>6</v>
      </c>
      <c r="M41" s="130" t="s">
        <v>356</v>
      </c>
      <c r="N41" s="130"/>
      <c r="O41" s="130"/>
      <c r="P41" s="130"/>
      <c r="Q41" s="307"/>
      <c r="R41" s="307"/>
      <c r="S41" s="307"/>
      <c r="T41" s="307"/>
      <c r="U41" s="307"/>
      <c r="V41" s="307"/>
      <c r="W41" s="307"/>
      <c r="X41" s="193"/>
      <c r="Y41" s="132"/>
      <c r="Z41" s="132"/>
      <c r="AA41" s="132"/>
      <c r="AB41" s="133"/>
      <c r="AC41" s="131"/>
      <c r="AD41" s="132"/>
      <c r="AE41" s="132"/>
      <c r="AF41" s="133"/>
    </row>
    <row r="43" spans="1:32" x14ac:dyDescent="0.15">
      <c r="B43" s="399" t="s">
        <v>401</v>
      </c>
      <c r="C43" s="398" t="s">
        <v>402</v>
      </c>
    </row>
    <row r="44" spans="1:32" x14ac:dyDescent="0.15">
      <c r="C44" s="398" t="s">
        <v>403</v>
      </c>
    </row>
    <row r="45" spans="1:32" x14ac:dyDescent="0.15">
      <c r="C45" s="398" t="s">
        <v>404</v>
      </c>
    </row>
  </sheetData>
  <mergeCells count="35">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36:H38"/>
    <mergeCell ref="J21:K21"/>
    <mergeCell ref="M21:N21"/>
    <mergeCell ref="H22:H23"/>
    <mergeCell ref="I22:I23"/>
    <mergeCell ref="J22:K23"/>
    <mergeCell ref="L22:L23"/>
    <mergeCell ref="M22:N23"/>
  </mergeCells>
  <phoneticPr fontId="1"/>
  <dataValidations count="1">
    <dataValidation type="list" allowBlank="1" showInputMessage="1" showErrorMessage="1" sqref="U8:U9 O38:O40 L17:L36 M8:M12 T37 Q8:Q10 M16 O25 O28 P29 R36 R39:R40 O11:O12 D28:D30 L13 N37 AC27 Y27 Y10:Y12 AC10:AC12 I8:I13 I16:I41 L39:L4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2"/>
  <sheetViews>
    <sheetView view="pageBreakPreview" zoomScale="70" zoomScaleNormal="100" zoomScaleSheetLayoutView="70" workbookViewId="0">
      <selection activeCell="C1" sqref="C1"/>
    </sheetView>
  </sheetViews>
  <sheetFormatPr defaultRowHeight="13.5" x14ac:dyDescent="0.15"/>
  <cols>
    <col min="1" max="2" width="4.25" style="269" customWidth="1"/>
    <col min="3" max="3" width="25" style="245" customWidth="1"/>
    <col min="4" max="4" width="4.875" style="245" customWidth="1"/>
    <col min="5" max="5" width="41.625" style="245" customWidth="1"/>
    <col min="6" max="6" width="4.875" style="245" customWidth="1"/>
    <col min="7" max="7" width="19.625" style="155" customWidth="1"/>
    <col min="8" max="8" width="33.875" style="245" customWidth="1"/>
    <col min="9" max="32" width="4.875" style="245" customWidth="1"/>
    <col min="33" max="16384" width="9" style="245"/>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58"/>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253"/>
      <c r="E8" s="139"/>
      <c r="F8" s="105"/>
      <c r="G8" s="191"/>
      <c r="H8" s="414" t="s">
        <v>5</v>
      </c>
      <c r="I8" s="266" t="s">
        <v>6</v>
      </c>
      <c r="J8" s="99" t="s">
        <v>7</v>
      </c>
      <c r="K8" s="100"/>
      <c r="L8" s="100"/>
      <c r="M8" s="266" t="s">
        <v>6</v>
      </c>
      <c r="N8" s="99" t="s">
        <v>8</v>
      </c>
      <c r="O8" s="100"/>
      <c r="P8" s="100"/>
      <c r="Q8" s="266" t="s">
        <v>6</v>
      </c>
      <c r="R8" s="99" t="s">
        <v>9</v>
      </c>
      <c r="S8" s="100"/>
      <c r="T8" s="100"/>
      <c r="U8" s="266" t="s">
        <v>6</v>
      </c>
      <c r="V8" s="99" t="s">
        <v>10</v>
      </c>
      <c r="W8" s="100"/>
      <c r="X8" s="101"/>
      <c r="Y8" s="416"/>
      <c r="Z8" s="417"/>
      <c r="AA8" s="417"/>
      <c r="AB8" s="418"/>
      <c r="AC8" s="416"/>
      <c r="AD8" s="417"/>
      <c r="AE8" s="417"/>
      <c r="AF8" s="418"/>
    </row>
    <row r="9" spans="1:32" ht="18.75" customHeight="1" x14ac:dyDescent="0.15">
      <c r="A9" s="411"/>
      <c r="B9" s="412"/>
      <c r="C9" s="413"/>
      <c r="D9" s="255"/>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8.75" customHeight="1" x14ac:dyDescent="0.15">
      <c r="A10" s="108"/>
      <c r="B10" s="270"/>
      <c r="C10" s="257"/>
      <c r="D10" s="112"/>
      <c r="E10" s="103"/>
      <c r="F10" s="112"/>
      <c r="G10" s="181"/>
      <c r="H10" s="271" t="s">
        <v>40</v>
      </c>
      <c r="I10" s="252" t="s">
        <v>6</v>
      </c>
      <c r="J10" s="120" t="s">
        <v>20</v>
      </c>
      <c r="K10" s="120"/>
      <c r="L10" s="148"/>
      <c r="M10" s="250" t="s">
        <v>6</v>
      </c>
      <c r="N10" s="120" t="s">
        <v>41</v>
      </c>
      <c r="O10" s="120"/>
      <c r="P10" s="148"/>
      <c r="Q10" s="250" t="s">
        <v>6</v>
      </c>
      <c r="R10" s="246" t="s">
        <v>42</v>
      </c>
      <c r="S10" s="246"/>
      <c r="T10" s="246"/>
      <c r="U10" s="246"/>
      <c r="V10" s="246"/>
      <c r="W10" s="246"/>
      <c r="X10" s="260"/>
      <c r="Y10" s="265" t="s">
        <v>6</v>
      </c>
      <c r="Z10" s="99" t="s">
        <v>15</v>
      </c>
      <c r="AA10" s="99"/>
      <c r="AB10" s="107"/>
      <c r="AC10" s="265" t="s">
        <v>6</v>
      </c>
      <c r="AD10" s="99" t="s">
        <v>15</v>
      </c>
      <c r="AE10" s="99"/>
      <c r="AF10" s="107"/>
    </row>
    <row r="11" spans="1:32" ht="19.5" customHeight="1" x14ac:dyDescent="0.15">
      <c r="A11" s="108"/>
      <c r="B11" s="270"/>
      <c r="C11" s="110"/>
      <c r="D11" s="205"/>
      <c r="E11" s="103"/>
      <c r="F11" s="112"/>
      <c r="G11" s="113"/>
      <c r="H11" s="339" t="s">
        <v>17</v>
      </c>
      <c r="I11" s="340" t="s">
        <v>6</v>
      </c>
      <c r="J11" s="341" t="s">
        <v>18</v>
      </c>
      <c r="K11" s="319"/>
      <c r="L11" s="342"/>
      <c r="M11" s="343" t="s">
        <v>6</v>
      </c>
      <c r="N11" s="341" t="s">
        <v>19</v>
      </c>
      <c r="O11" s="343"/>
      <c r="P11" s="341"/>
      <c r="Q11" s="344"/>
      <c r="R11" s="344"/>
      <c r="S11" s="344"/>
      <c r="T11" s="344"/>
      <c r="U11" s="344"/>
      <c r="V11" s="344"/>
      <c r="W11" s="344"/>
      <c r="X11" s="345"/>
      <c r="Y11" s="266" t="s">
        <v>6</v>
      </c>
      <c r="Z11" s="102" t="s">
        <v>16</v>
      </c>
      <c r="AA11" s="114"/>
      <c r="AB11" s="115"/>
      <c r="AC11" s="266" t="s">
        <v>6</v>
      </c>
      <c r="AD11" s="102" t="s">
        <v>16</v>
      </c>
      <c r="AE11" s="114"/>
      <c r="AF11" s="115"/>
    </row>
    <row r="12" spans="1:32" ht="19.5" customHeight="1" x14ac:dyDescent="0.15">
      <c r="A12" s="108"/>
      <c r="B12" s="270"/>
      <c r="C12" s="110"/>
      <c r="D12" s="205"/>
      <c r="E12" s="103"/>
      <c r="F12" s="112"/>
      <c r="G12" s="113"/>
      <c r="H12" s="335" t="s">
        <v>43</v>
      </c>
      <c r="I12" s="321" t="s">
        <v>6</v>
      </c>
      <c r="J12" s="322" t="s">
        <v>18</v>
      </c>
      <c r="K12" s="323"/>
      <c r="L12" s="329"/>
      <c r="M12" s="324" t="s">
        <v>6</v>
      </c>
      <c r="N12" s="322" t="s">
        <v>19</v>
      </c>
      <c r="O12" s="324"/>
      <c r="P12" s="322"/>
      <c r="Q12" s="330"/>
      <c r="R12" s="330"/>
      <c r="S12" s="330"/>
      <c r="T12" s="330"/>
      <c r="U12" s="330"/>
      <c r="V12" s="330"/>
      <c r="W12" s="330"/>
      <c r="X12" s="331"/>
      <c r="Y12" s="266"/>
      <c r="Z12" s="102"/>
      <c r="AA12" s="114"/>
      <c r="AB12" s="115"/>
      <c r="AC12" s="266"/>
      <c r="AD12" s="102"/>
      <c r="AE12" s="114"/>
      <c r="AF12" s="115"/>
    </row>
    <row r="13" spans="1:32" ht="18.75" customHeight="1" x14ac:dyDescent="0.15">
      <c r="A13" s="108"/>
      <c r="B13" s="270"/>
      <c r="C13" s="257"/>
      <c r="D13" s="112"/>
      <c r="E13" s="103"/>
      <c r="F13" s="112"/>
      <c r="G13" s="181"/>
      <c r="H13" s="428" t="s">
        <v>44</v>
      </c>
      <c r="I13" s="437" t="s">
        <v>6</v>
      </c>
      <c r="J13" s="432" t="s">
        <v>20</v>
      </c>
      <c r="K13" s="432"/>
      <c r="L13" s="441" t="s">
        <v>6</v>
      </c>
      <c r="M13" s="432" t="s">
        <v>24</v>
      </c>
      <c r="N13" s="432"/>
      <c r="O13" s="248"/>
      <c r="P13" s="248"/>
      <c r="Q13" s="248"/>
      <c r="R13" s="248"/>
      <c r="S13" s="248"/>
      <c r="T13" s="248"/>
      <c r="U13" s="248"/>
      <c r="V13" s="248"/>
      <c r="W13" s="248"/>
      <c r="X13" s="259"/>
      <c r="Y13" s="116"/>
      <c r="Z13" s="114"/>
      <c r="AA13" s="114"/>
      <c r="AB13" s="115"/>
      <c r="AC13" s="116"/>
      <c r="AD13" s="114"/>
      <c r="AE13" s="114"/>
      <c r="AF13" s="115"/>
    </row>
    <row r="14" spans="1:32" ht="18.75" customHeight="1" x14ac:dyDescent="0.15">
      <c r="A14" s="108"/>
      <c r="B14" s="270"/>
      <c r="C14" s="257"/>
      <c r="D14" s="112"/>
      <c r="E14" s="103"/>
      <c r="F14" s="112"/>
      <c r="G14" s="181"/>
      <c r="H14" s="436"/>
      <c r="I14" s="438"/>
      <c r="J14" s="440"/>
      <c r="K14" s="440"/>
      <c r="L14" s="442"/>
      <c r="M14" s="440"/>
      <c r="N14" s="440"/>
      <c r="X14" s="206"/>
      <c r="Y14" s="116"/>
      <c r="Z14" s="114"/>
      <c r="AA14" s="114"/>
      <c r="AB14" s="115"/>
      <c r="AC14" s="116"/>
      <c r="AD14" s="114"/>
      <c r="AE14" s="114"/>
      <c r="AF14" s="115"/>
    </row>
    <row r="15" spans="1:32" ht="18.75" customHeight="1" x14ac:dyDescent="0.15">
      <c r="A15" s="108"/>
      <c r="B15" s="270"/>
      <c r="C15" s="257"/>
      <c r="D15" s="112"/>
      <c r="E15" s="103"/>
      <c r="F15" s="112"/>
      <c r="G15" s="181"/>
      <c r="H15" s="429"/>
      <c r="I15" s="439"/>
      <c r="J15" s="433"/>
      <c r="K15" s="433"/>
      <c r="L15" s="443"/>
      <c r="M15" s="433"/>
      <c r="N15" s="433"/>
      <c r="O15" s="246"/>
      <c r="P15" s="246"/>
      <c r="Q15" s="246"/>
      <c r="R15" s="246"/>
      <c r="S15" s="246"/>
      <c r="T15" s="246"/>
      <c r="U15" s="246"/>
      <c r="V15" s="246"/>
      <c r="W15" s="246"/>
      <c r="X15" s="260"/>
      <c r="Y15" s="116"/>
      <c r="Z15" s="114"/>
      <c r="AA15" s="114"/>
      <c r="AB15" s="115"/>
      <c r="AC15" s="116"/>
      <c r="AD15" s="114"/>
      <c r="AE15" s="114"/>
      <c r="AF15" s="115"/>
    </row>
    <row r="16" spans="1:32" ht="18.75" customHeight="1" x14ac:dyDescent="0.15">
      <c r="A16" s="108"/>
      <c r="B16" s="270"/>
      <c r="C16" s="257"/>
      <c r="D16" s="112"/>
      <c r="E16" s="103"/>
      <c r="F16" s="112"/>
      <c r="G16" s="181"/>
      <c r="H16" s="147" t="s">
        <v>45</v>
      </c>
      <c r="I16" s="159" t="s">
        <v>6</v>
      </c>
      <c r="J16" s="117" t="s">
        <v>33</v>
      </c>
      <c r="K16" s="160"/>
      <c r="L16" s="136"/>
      <c r="M16" s="161" t="s">
        <v>6</v>
      </c>
      <c r="N16" s="117" t="s">
        <v>34</v>
      </c>
      <c r="O16" s="162"/>
      <c r="P16" s="162"/>
      <c r="Q16" s="162"/>
      <c r="R16" s="162"/>
      <c r="S16" s="162"/>
      <c r="T16" s="162"/>
      <c r="U16" s="162"/>
      <c r="V16" s="162"/>
      <c r="W16" s="162"/>
      <c r="X16" s="163"/>
      <c r="Y16" s="116"/>
      <c r="Z16" s="114"/>
      <c r="AA16" s="114"/>
      <c r="AB16" s="115"/>
      <c r="AC16" s="116"/>
      <c r="AD16" s="114"/>
      <c r="AE16" s="114"/>
      <c r="AF16" s="115"/>
    </row>
    <row r="17" spans="1:32" ht="18.75" customHeight="1" x14ac:dyDescent="0.15">
      <c r="A17" s="108"/>
      <c r="B17" s="270"/>
      <c r="C17" s="257"/>
      <c r="D17" s="112"/>
      <c r="E17" s="103"/>
      <c r="F17" s="112"/>
      <c r="G17" s="181"/>
      <c r="H17" s="268" t="s">
        <v>51</v>
      </c>
      <c r="I17" s="159" t="s">
        <v>6</v>
      </c>
      <c r="J17" s="117" t="s">
        <v>20</v>
      </c>
      <c r="K17" s="117"/>
      <c r="L17" s="161" t="s">
        <v>6</v>
      </c>
      <c r="M17" s="117" t="s">
        <v>21</v>
      </c>
      <c r="N17" s="117"/>
      <c r="O17" s="161" t="s">
        <v>6</v>
      </c>
      <c r="P17" s="117" t="s">
        <v>22</v>
      </c>
      <c r="Q17" s="262"/>
      <c r="R17" s="262"/>
      <c r="S17" s="262"/>
      <c r="T17" s="262"/>
      <c r="U17" s="262"/>
      <c r="V17" s="262"/>
      <c r="W17" s="262"/>
      <c r="X17" s="137"/>
      <c r="Y17" s="116"/>
      <c r="Z17" s="114"/>
      <c r="AA17" s="114"/>
      <c r="AB17" s="115"/>
      <c r="AC17" s="116"/>
      <c r="AD17" s="114"/>
      <c r="AE17" s="114"/>
      <c r="AF17" s="115"/>
    </row>
    <row r="18" spans="1:32" ht="18.75" customHeight="1" x14ac:dyDescent="0.15">
      <c r="A18" s="108"/>
      <c r="B18" s="270">
        <v>72</v>
      </c>
      <c r="C18" s="257" t="s">
        <v>149</v>
      </c>
      <c r="D18" s="264" t="s">
        <v>6</v>
      </c>
      <c r="E18" s="103" t="s">
        <v>70</v>
      </c>
      <c r="F18" s="112"/>
      <c r="G18" s="181"/>
      <c r="H18" s="268" t="s">
        <v>69</v>
      </c>
      <c r="I18" s="159" t="s">
        <v>6</v>
      </c>
      <c r="J18" s="117" t="s">
        <v>20</v>
      </c>
      <c r="K18" s="117"/>
      <c r="L18" s="161" t="s">
        <v>6</v>
      </c>
      <c r="M18" s="117" t="s">
        <v>35</v>
      </c>
      <c r="N18" s="117"/>
      <c r="O18" s="161" t="s">
        <v>6</v>
      </c>
      <c r="P18" s="117" t="s">
        <v>36</v>
      </c>
      <c r="Q18" s="262"/>
      <c r="R18" s="262"/>
      <c r="S18" s="262"/>
      <c r="T18" s="262"/>
      <c r="U18" s="262"/>
      <c r="V18" s="262"/>
      <c r="W18" s="262"/>
      <c r="X18" s="137"/>
      <c r="Y18" s="116"/>
      <c r="Z18" s="114"/>
      <c r="AA18" s="114"/>
      <c r="AB18" s="115"/>
      <c r="AC18" s="116"/>
      <c r="AD18" s="114"/>
      <c r="AE18" s="114"/>
      <c r="AF18" s="115"/>
    </row>
    <row r="19" spans="1:32" ht="18.75" customHeight="1" x14ac:dyDescent="0.15">
      <c r="A19" s="108"/>
      <c r="B19" s="270"/>
      <c r="C19" s="257"/>
      <c r="D19" s="264" t="s">
        <v>6</v>
      </c>
      <c r="E19" s="103" t="s">
        <v>150</v>
      </c>
      <c r="F19" s="112"/>
      <c r="G19" s="181"/>
      <c r="H19" s="268" t="s">
        <v>82</v>
      </c>
      <c r="I19" s="251" t="s">
        <v>6</v>
      </c>
      <c r="J19" s="117" t="s">
        <v>20</v>
      </c>
      <c r="K19" s="160"/>
      <c r="L19" s="249" t="s">
        <v>6</v>
      </c>
      <c r="M19" s="117" t="s">
        <v>24</v>
      </c>
      <c r="N19" s="262"/>
      <c r="O19" s="262"/>
      <c r="P19" s="262"/>
      <c r="Q19" s="262"/>
      <c r="R19" s="262"/>
      <c r="S19" s="262"/>
      <c r="T19" s="262"/>
      <c r="U19" s="262"/>
      <c r="V19" s="262"/>
      <c r="W19" s="262"/>
      <c r="X19" s="137"/>
      <c r="Y19" s="116"/>
      <c r="Z19" s="114"/>
      <c r="AA19" s="114"/>
      <c r="AB19" s="115"/>
      <c r="AC19" s="116"/>
      <c r="AD19" s="114"/>
      <c r="AE19" s="114"/>
      <c r="AF19" s="115"/>
    </row>
    <row r="20" spans="1:32" ht="18.75" customHeight="1" x14ac:dyDescent="0.15">
      <c r="A20" s="108"/>
      <c r="B20" s="270"/>
      <c r="C20" s="257"/>
      <c r="D20" s="264" t="s">
        <v>6</v>
      </c>
      <c r="E20" s="103" t="s">
        <v>151</v>
      </c>
      <c r="F20" s="112"/>
      <c r="G20" s="181"/>
      <c r="H20" s="267" t="s">
        <v>152</v>
      </c>
      <c r="I20" s="251" t="s">
        <v>6</v>
      </c>
      <c r="J20" s="117" t="s">
        <v>20</v>
      </c>
      <c r="K20" s="160"/>
      <c r="L20" s="161" t="s">
        <v>6</v>
      </c>
      <c r="M20" s="117" t="s">
        <v>24</v>
      </c>
      <c r="N20" s="262"/>
      <c r="O20" s="262"/>
      <c r="P20" s="262"/>
      <c r="Q20" s="262"/>
      <c r="R20" s="262"/>
      <c r="S20" s="262"/>
      <c r="T20" s="262"/>
      <c r="U20" s="262"/>
      <c r="V20" s="262"/>
      <c r="W20" s="262"/>
      <c r="X20" s="137"/>
      <c r="Y20" s="116"/>
      <c r="Z20" s="114"/>
      <c r="AA20" s="114"/>
      <c r="AB20" s="115"/>
      <c r="AC20" s="116"/>
      <c r="AD20" s="114"/>
      <c r="AE20" s="114"/>
      <c r="AF20" s="115"/>
    </row>
    <row r="21" spans="1:32" ht="18.75" customHeight="1" x14ac:dyDescent="0.15">
      <c r="A21" s="108"/>
      <c r="B21" s="270"/>
      <c r="C21" s="257"/>
      <c r="D21" s="112"/>
      <c r="E21" s="103"/>
      <c r="F21" s="112"/>
      <c r="G21" s="181"/>
      <c r="H21" s="147" t="s">
        <v>117</v>
      </c>
      <c r="I21" s="251" t="s">
        <v>6</v>
      </c>
      <c r="J21" s="117" t="s">
        <v>20</v>
      </c>
      <c r="K21" s="160"/>
      <c r="L21" s="266" t="s">
        <v>6</v>
      </c>
      <c r="M21" s="117" t="s">
        <v>24</v>
      </c>
      <c r="N21" s="262"/>
      <c r="O21" s="262"/>
      <c r="P21" s="262"/>
      <c r="Q21" s="262"/>
      <c r="R21" s="262"/>
      <c r="S21" s="262"/>
      <c r="T21" s="262"/>
      <c r="U21" s="262"/>
      <c r="V21" s="262"/>
      <c r="W21" s="262"/>
      <c r="X21" s="137"/>
      <c r="Y21" s="116"/>
      <c r="Z21" s="114"/>
      <c r="AA21" s="114"/>
      <c r="AB21" s="115"/>
      <c r="AC21" s="116"/>
      <c r="AD21" s="114"/>
      <c r="AE21" s="114"/>
      <c r="AF21" s="115"/>
    </row>
    <row r="22" spans="1:32" ht="18.75" customHeight="1" x14ac:dyDescent="0.15">
      <c r="A22" s="108"/>
      <c r="B22" s="270"/>
      <c r="C22" s="110"/>
      <c r="D22" s="205"/>
      <c r="E22" s="103"/>
      <c r="F22" s="112"/>
      <c r="G22" s="181"/>
      <c r="H22" s="102" t="s">
        <v>56</v>
      </c>
      <c r="I22" s="159" t="s">
        <v>6</v>
      </c>
      <c r="J22" s="117" t="s">
        <v>20</v>
      </c>
      <c r="K22" s="160"/>
      <c r="L22" s="161" t="s">
        <v>6</v>
      </c>
      <c r="M22" s="117" t="s">
        <v>24</v>
      </c>
      <c r="N22" s="262"/>
      <c r="O22" s="262"/>
      <c r="P22" s="262"/>
      <c r="Q22" s="262"/>
      <c r="R22" s="262"/>
      <c r="S22" s="262"/>
      <c r="T22" s="262"/>
      <c r="U22" s="262"/>
      <c r="V22" s="262"/>
      <c r="W22" s="262"/>
      <c r="X22" s="137"/>
      <c r="Y22" s="116"/>
      <c r="Z22" s="114"/>
      <c r="AA22" s="114"/>
      <c r="AB22" s="115"/>
      <c r="AC22" s="116"/>
      <c r="AD22" s="114"/>
      <c r="AE22" s="114"/>
      <c r="AF22" s="115"/>
    </row>
    <row r="23" spans="1:32" ht="18.75" customHeight="1" x14ac:dyDescent="0.15">
      <c r="A23" s="108"/>
      <c r="B23" s="270"/>
      <c r="C23" s="110"/>
      <c r="D23" s="205"/>
      <c r="E23" s="103"/>
      <c r="F23" s="112"/>
      <c r="G23" s="181"/>
      <c r="H23" s="268" t="s">
        <v>57</v>
      </c>
      <c r="I23" s="159" t="s">
        <v>6</v>
      </c>
      <c r="J23" s="117" t="s">
        <v>20</v>
      </c>
      <c r="K23" s="160"/>
      <c r="L23" s="161" t="s">
        <v>6</v>
      </c>
      <c r="M23" s="117" t="s">
        <v>24</v>
      </c>
      <c r="N23" s="262"/>
      <c r="O23" s="262"/>
      <c r="P23" s="262"/>
      <c r="Q23" s="262"/>
      <c r="R23" s="262"/>
      <c r="S23" s="262"/>
      <c r="T23" s="262"/>
      <c r="U23" s="262"/>
      <c r="V23" s="262"/>
      <c r="W23" s="262"/>
      <c r="X23" s="137"/>
      <c r="Y23" s="116"/>
      <c r="Z23" s="114"/>
      <c r="AA23" s="114"/>
      <c r="AB23" s="115"/>
      <c r="AC23" s="116"/>
      <c r="AD23" s="114"/>
      <c r="AE23" s="114"/>
      <c r="AF23" s="115"/>
    </row>
    <row r="24" spans="1:32" ht="18.75" customHeight="1" x14ac:dyDescent="0.15">
      <c r="A24" s="108"/>
      <c r="B24" s="270"/>
      <c r="C24" s="110"/>
      <c r="D24" s="205"/>
      <c r="E24" s="103"/>
      <c r="F24" s="112"/>
      <c r="G24" s="181"/>
      <c r="H24" s="268" t="s">
        <v>58</v>
      </c>
      <c r="I24" s="159" t="s">
        <v>6</v>
      </c>
      <c r="J24" s="117" t="s">
        <v>20</v>
      </c>
      <c r="K24" s="160"/>
      <c r="L24" s="161" t="s">
        <v>6</v>
      </c>
      <c r="M24" s="117" t="s">
        <v>24</v>
      </c>
      <c r="N24" s="262"/>
      <c r="O24" s="262"/>
      <c r="P24" s="262"/>
      <c r="Q24" s="262"/>
      <c r="R24" s="262"/>
      <c r="S24" s="262"/>
      <c r="T24" s="262"/>
      <c r="U24" s="262"/>
      <c r="V24" s="262"/>
      <c r="W24" s="262"/>
      <c r="X24" s="137"/>
      <c r="Y24" s="116"/>
      <c r="Z24" s="114"/>
      <c r="AA24" s="114"/>
      <c r="AB24" s="115"/>
      <c r="AC24" s="116"/>
      <c r="AD24" s="114"/>
      <c r="AE24" s="114"/>
      <c r="AF24" s="115"/>
    </row>
    <row r="25" spans="1:32" ht="18.75" customHeight="1" x14ac:dyDescent="0.15">
      <c r="A25" s="108"/>
      <c r="B25" s="270"/>
      <c r="C25" s="257"/>
      <c r="D25" s="112"/>
      <c r="E25" s="103"/>
      <c r="F25" s="112"/>
      <c r="G25" s="181"/>
      <c r="H25" s="368" t="s">
        <v>59</v>
      </c>
      <c r="I25" s="371" t="s">
        <v>6</v>
      </c>
      <c r="J25" s="119" t="s">
        <v>20</v>
      </c>
      <c r="K25" s="119"/>
      <c r="L25" s="371" t="s">
        <v>6</v>
      </c>
      <c r="M25" s="119" t="s">
        <v>63</v>
      </c>
      <c r="N25" s="119"/>
      <c r="O25" s="371" t="s">
        <v>6</v>
      </c>
      <c r="P25" s="119" t="s">
        <v>39</v>
      </c>
      <c r="Q25" s="119"/>
      <c r="R25" s="371" t="s">
        <v>6</v>
      </c>
      <c r="S25" s="119" t="s">
        <v>64</v>
      </c>
      <c r="T25" s="361"/>
      <c r="U25" s="361"/>
      <c r="V25" s="361"/>
      <c r="W25" s="361"/>
      <c r="X25" s="259"/>
      <c r="Y25" s="116"/>
      <c r="Z25" s="240"/>
      <c r="AA25" s="240"/>
      <c r="AB25" s="115"/>
      <c r="AC25" s="116"/>
      <c r="AD25" s="240"/>
      <c r="AE25" s="240"/>
      <c r="AF25" s="115"/>
    </row>
    <row r="26" spans="1:32" s="367" customFormat="1" ht="18.75" customHeight="1" x14ac:dyDescent="0.15">
      <c r="A26" s="108"/>
      <c r="B26" s="270"/>
      <c r="C26" s="110"/>
      <c r="D26" s="205"/>
      <c r="E26" s="103"/>
      <c r="F26" s="112"/>
      <c r="G26" s="113"/>
      <c r="H26" s="268" t="s">
        <v>334</v>
      </c>
      <c r="I26" s="159" t="s">
        <v>6</v>
      </c>
      <c r="J26" s="117" t="s">
        <v>346</v>
      </c>
      <c r="K26" s="117"/>
      <c r="L26" s="161" t="s">
        <v>6</v>
      </c>
      <c r="M26" s="117" t="s">
        <v>347</v>
      </c>
      <c r="N26" s="117"/>
      <c r="O26" s="161" t="s">
        <v>6</v>
      </c>
      <c r="P26" s="117" t="s">
        <v>348</v>
      </c>
      <c r="Q26" s="117"/>
      <c r="R26" s="161" t="s">
        <v>6</v>
      </c>
      <c r="S26" s="117" t="s">
        <v>349</v>
      </c>
      <c r="T26" s="117"/>
      <c r="U26" s="162"/>
      <c r="V26" s="162"/>
      <c r="W26" s="162"/>
      <c r="X26" s="163"/>
      <c r="Y26" s="116"/>
      <c r="Z26" s="240"/>
      <c r="AA26" s="240"/>
      <c r="AB26" s="115"/>
      <c r="AC26" s="116"/>
      <c r="AD26" s="240"/>
      <c r="AE26" s="240"/>
      <c r="AF26" s="115"/>
    </row>
    <row r="27" spans="1:32" s="367" customFormat="1" ht="18.75" customHeight="1" x14ac:dyDescent="0.15">
      <c r="A27" s="108"/>
      <c r="B27" s="270"/>
      <c r="C27" s="110"/>
      <c r="D27" s="205"/>
      <c r="E27" s="103"/>
      <c r="F27" s="112"/>
      <c r="G27" s="113"/>
      <c r="H27" s="360" t="s">
        <v>350</v>
      </c>
      <c r="I27" s="369" t="s">
        <v>6</v>
      </c>
      <c r="J27" s="119" t="s">
        <v>340</v>
      </c>
      <c r="K27" s="119"/>
      <c r="L27" s="371" t="s">
        <v>6</v>
      </c>
      <c r="M27" s="119" t="s">
        <v>341</v>
      </c>
      <c r="N27" s="119"/>
      <c r="O27" s="371" t="s">
        <v>6</v>
      </c>
      <c r="P27" s="119" t="s">
        <v>342</v>
      </c>
      <c r="Q27" s="119"/>
      <c r="R27" s="371"/>
      <c r="S27" s="119"/>
      <c r="T27" s="119"/>
      <c r="U27" s="178"/>
      <c r="V27" s="178"/>
      <c r="W27" s="178"/>
      <c r="X27" s="179"/>
      <c r="Y27" s="114"/>
      <c r="Z27" s="114"/>
      <c r="AA27" s="114"/>
      <c r="AB27" s="115"/>
      <c r="AC27" s="116"/>
      <c r="AD27" s="114"/>
      <c r="AE27" s="114"/>
      <c r="AF27" s="115"/>
    </row>
    <row r="28" spans="1:32" s="367" customFormat="1" ht="19.5" customHeight="1" x14ac:dyDescent="0.15">
      <c r="A28" s="124"/>
      <c r="B28" s="366"/>
      <c r="C28" s="125"/>
      <c r="D28" s="204"/>
      <c r="E28" s="127"/>
      <c r="F28" s="128"/>
      <c r="G28" s="129"/>
      <c r="H28" s="196" t="s">
        <v>357</v>
      </c>
      <c r="I28" s="169" t="s">
        <v>6</v>
      </c>
      <c r="J28" s="130" t="s">
        <v>346</v>
      </c>
      <c r="K28" s="130"/>
      <c r="L28" s="170" t="s">
        <v>6</v>
      </c>
      <c r="M28" s="130" t="s">
        <v>358</v>
      </c>
      <c r="N28" s="130"/>
      <c r="O28" s="130"/>
      <c r="P28" s="130"/>
      <c r="Q28" s="307"/>
      <c r="R28" s="307"/>
      <c r="S28" s="307"/>
      <c r="T28" s="307"/>
      <c r="U28" s="307"/>
      <c r="V28" s="307"/>
      <c r="W28" s="307"/>
      <c r="X28" s="193"/>
      <c r="Y28" s="132"/>
      <c r="Z28" s="132"/>
      <c r="AA28" s="132"/>
      <c r="AB28" s="133"/>
      <c r="AC28" s="131"/>
      <c r="AD28" s="132"/>
      <c r="AE28" s="132"/>
      <c r="AF28" s="133"/>
    </row>
    <row r="30" spans="1:32" x14ac:dyDescent="0.15">
      <c r="B30" s="399" t="s">
        <v>401</v>
      </c>
      <c r="C30" s="398" t="s">
        <v>402</v>
      </c>
    </row>
    <row r="31" spans="1:32" x14ac:dyDescent="0.15">
      <c r="C31" s="398" t="s">
        <v>403</v>
      </c>
    </row>
    <row r="32" spans="1:32" x14ac:dyDescent="0.15">
      <c r="C32" s="398" t="s">
        <v>404</v>
      </c>
    </row>
  </sheetData>
  <mergeCells count="1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s>
  <phoneticPr fontId="1"/>
  <dataValidations count="1">
    <dataValidation type="list" allowBlank="1" showInputMessage="1" showErrorMessage="1" sqref="U8:U9 M16 O17:O18 L13 Q8:Q10 D18:D20 O11:O12 AC10:AC12 R25:R27 Y10:Y12 O25:O27 L17:L28 I16:I28 I8:I13 M8:M12">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1"/>
  <sheetViews>
    <sheetView view="pageBreakPreview" zoomScale="70" zoomScaleNormal="100" zoomScaleSheetLayoutView="70" workbookViewId="0">
      <selection activeCell="C1" sqref="C1"/>
    </sheetView>
  </sheetViews>
  <sheetFormatPr defaultRowHeight="13.5" x14ac:dyDescent="0.15"/>
  <cols>
    <col min="1" max="2" width="4.25" style="269" customWidth="1"/>
    <col min="3" max="3" width="25" style="291" customWidth="1"/>
    <col min="4" max="4" width="4.875" style="291" customWidth="1"/>
    <col min="5" max="5" width="41.625" style="291" customWidth="1"/>
    <col min="6" max="6" width="4.875" style="291" customWidth="1"/>
    <col min="7" max="7" width="19.625" style="155" customWidth="1"/>
    <col min="8" max="8" width="33.875" style="291" customWidth="1"/>
    <col min="9" max="32" width="4.875" style="291" customWidth="1"/>
    <col min="33" max="16384" width="9" style="291"/>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98"/>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295"/>
      <c r="E8" s="139"/>
      <c r="F8" s="105"/>
      <c r="G8" s="191"/>
      <c r="H8" s="414" t="s">
        <v>5</v>
      </c>
      <c r="I8" s="293" t="s">
        <v>6</v>
      </c>
      <c r="J8" s="99" t="s">
        <v>7</v>
      </c>
      <c r="K8" s="100"/>
      <c r="L8" s="100"/>
      <c r="M8" s="293" t="s">
        <v>6</v>
      </c>
      <c r="N8" s="99" t="s">
        <v>8</v>
      </c>
      <c r="O8" s="100"/>
      <c r="P8" s="100"/>
      <c r="Q8" s="293" t="s">
        <v>6</v>
      </c>
      <c r="R8" s="99" t="s">
        <v>9</v>
      </c>
      <c r="S8" s="100"/>
      <c r="T8" s="100"/>
      <c r="U8" s="293" t="s">
        <v>6</v>
      </c>
      <c r="V8" s="99" t="s">
        <v>10</v>
      </c>
      <c r="W8" s="100"/>
      <c r="X8" s="101"/>
      <c r="Y8" s="416"/>
      <c r="Z8" s="417"/>
      <c r="AA8" s="417"/>
      <c r="AB8" s="418"/>
      <c r="AC8" s="416"/>
      <c r="AD8" s="417"/>
      <c r="AE8" s="417"/>
      <c r="AF8" s="418"/>
    </row>
    <row r="9" spans="1:32" ht="18.75" customHeight="1" x14ac:dyDescent="0.15">
      <c r="A9" s="411"/>
      <c r="B9" s="412"/>
      <c r="C9" s="413"/>
      <c r="D9" s="297"/>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8.75" customHeight="1" x14ac:dyDescent="0.15">
      <c r="A10" s="104"/>
      <c r="B10" s="296"/>
      <c r="C10" s="256"/>
      <c r="D10" s="106"/>
      <c r="E10" s="101"/>
      <c r="F10" s="106"/>
      <c r="G10" s="154"/>
      <c r="H10" s="197" t="s">
        <v>153</v>
      </c>
      <c r="I10" s="171" t="s">
        <v>6</v>
      </c>
      <c r="J10" s="135" t="s">
        <v>20</v>
      </c>
      <c r="K10" s="135"/>
      <c r="L10" s="141"/>
      <c r="M10" s="173" t="s">
        <v>6</v>
      </c>
      <c r="N10" s="135" t="s">
        <v>41</v>
      </c>
      <c r="O10" s="135"/>
      <c r="P10" s="141"/>
      <c r="Q10" s="173" t="s">
        <v>6</v>
      </c>
      <c r="R10" s="142" t="s">
        <v>42</v>
      </c>
      <c r="S10" s="142"/>
      <c r="T10" s="142"/>
      <c r="U10" s="142"/>
      <c r="V10" s="142"/>
      <c r="W10" s="142"/>
      <c r="X10" s="143"/>
      <c r="Y10" s="292" t="s">
        <v>6</v>
      </c>
      <c r="Z10" s="99" t="s">
        <v>15</v>
      </c>
      <c r="AA10" s="99"/>
      <c r="AB10" s="107"/>
      <c r="AC10" s="292" t="s">
        <v>6</v>
      </c>
      <c r="AD10" s="99" t="s">
        <v>15</v>
      </c>
      <c r="AE10" s="99"/>
      <c r="AF10" s="107"/>
    </row>
    <row r="11" spans="1:32" ht="19.5" customHeight="1" x14ac:dyDescent="0.15">
      <c r="A11" s="108"/>
      <c r="B11" s="270"/>
      <c r="C11" s="110"/>
      <c r="D11" s="205"/>
      <c r="E11" s="103"/>
      <c r="F11" s="112"/>
      <c r="G11" s="113"/>
      <c r="H11" s="339" t="s">
        <v>17</v>
      </c>
      <c r="I11" s="340" t="s">
        <v>6</v>
      </c>
      <c r="J11" s="341" t="s">
        <v>18</v>
      </c>
      <c r="K11" s="319"/>
      <c r="L11" s="342"/>
      <c r="M11" s="343" t="s">
        <v>6</v>
      </c>
      <c r="N11" s="341" t="s">
        <v>19</v>
      </c>
      <c r="O11" s="343"/>
      <c r="P11" s="341"/>
      <c r="Q11" s="344"/>
      <c r="R11" s="344"/>
      <c r="S11" s="344"/>
      <c r="T11" s="344"/>
      <c r="U11" s="344"/>
      <c r="V11" s="344"/>
      <c r="W11" s="344"/>
      <c r="X11" s="345"/>
      <c r="Y11" s="293" t="s">
        <v>6</v>
      </c>
      <c r="Z11" s="102" t="s">
        <v>16</v>
      </c>
      <c r="AA11" s="114"/>
      <c r="AB11" s="115"/>
      <c r="AC11" s="293" t="s">
        <v>6</v>
      </c>
      <c r="AD11" s="102" t="s">
        <v>16</v>
      </c>
      <c r="AE11" s="114"/>
      <c r="AF11" s="115"/>
    </row>
    <row r="12" spans="1:32" ht="19.5" customHeight="1" x14ac:dyDescent="0.15">
      <c r="A12" s="108"/>
      <c r="B12" s="270"/>
      <c r="C12" s="110"/>
      <c r="D12" s="205"/>
      <c r="E12" s="103"/>
      <c r="F12" s="112"/>
      <c r="G12" s="113"/>
      <c r="H12" s="335" t="s">
        <v>43</v>
      </c>
      <c r="I12" s="321" t="s">
        <v>6</v>
      </c>
      <c r="J12" s="322" t="s">
        <v>18</v>
      </c>
      <c r="K12" s="323"/>
      <c r="L12" s="329"/>
      <c r="M12" s="324" t="s">
        <v>6</v>
      </c>
      <c r="N12" s="322" t="s">
        <v>19</v>
      </c>
      <c r="O12" s="324"/>
      <c r="P12" s="322"/>
      <c r="Q12" s="330"/>
      <c r="R12" s="330"/>
      <c r="S12" s="330"/>
      <c r="T12" s="330"/>
      <c r="U12" s="330"/>
      <c r="V12" s="330"/>
      <c r="W12" s="330"/>
      <c r="X12" s="331"/>
      <c r="Y12" s="293"/>
      <c r="Z12" s="102"/>
      <c r="AA12" s="114"/>
      <c r="AB12" s="115"/>
      <c r="AC12" s="293"/>
      <c r="AD12" s="102"/>
      <c r="AE12" s="114"/>
      <c r="AF12" s="115"/>
    </row>
    <row r="13" spans="1:32" ht="18.75" customHeight="1" x14ac:dyDescent="0.15">
      <c r="A13" s="108"/>
      <c r="B13" s="270"/>
      <c r="C13" s="257"/>
      <c r="D13" s="112"/>
      <c r="E13" s="103"/>
      <c r="F13" s="112"/>
      <c r="G13" s="181"/>
      <c r="H13" s="285" t="s">
        <v>28</v>
      </c>
      <c r="I13" s="289" t="s">
        <v>6</v>
      </c>
      <c r="J13" s="120" t="s">
        <v>20</v>
      </c>
      <c r="K13" s="165"/>
      <c r="L13" s="293" t="s">
        <v>6</v>
      </c>
      <c r="M13" s="120" t="s">
        <v>24</v>
      </c>
      <c r="N13" s="287"/>
      <c r="O13" s="287"/>
      <c r="P13" s="287"/>
      <c r="Q13" s="287"/>
      <c r="R13" s="287"/>
      <c r="S13" s="287"/>
      <c r="T13" s="287"/>
      <c r="U13" s="287"/>
      <c r="V13" s="287"/>
      <c r="W13" s="287"/>
      <c r="X13" s="260"/>
      <c r="Y13" s="116"/>
      <c r="Z13" s="114"/>
      <c r="AA13" s="114"/>
      <c r="AB13" s="115"/>
      <c r="AC13" s="116"/>
      <c r="AD13" s="114"/>
      <c r="AE13" s="114"/>
      <c r="AF13" s="115"/>
    </row>
    <row r="14" spans="1:32" ht="18.75" customHeight="1" x14ac:dyDescent="0.15">
      <c r="A14" s="108"/>
      <c r="B14" s="270"/>
      <c r="C14" s="257"/>
      <c r="D14" s="112"/>
      <c r="E14" s="103"/>
      <c r="F14" s="112"/>
      <c r="G14" s="181"/>
      <c r="H14" s="428" t="s">
        <v>115</v>
      </c>
      <c r="I14" s="430" t="s">
        <v>6</v>
      </c>
      <c r="J14" s="432" t="s">
        <v>25</v>
      </c>
      <c r="K14" s="432"/>
      <c r="L14" s="432"/>
      <c r="M14" s="430" t="s">
        <v>6</v>
      </c>
      <c r="N14" s="432" t="s">
        <v>26</v>
      </c>
      <c r="O14" s="432"/>
      <c r="P14" s="432"/>
      <c r="Q14" s="167"/>
      <c r="R14" s="167"/>
      <c r="S14" s="167"/>
      <c r="T14" s="167"/>
      <c r="U14" s="167"/>
      <c r="V14" s="167"/>
      <c r="W14" s="167"/>
      <c r="X14" s="168"/>
      <c r="Y14" s="116"/>
      <c r="Z14" s="114"/>
      <c r="AA14" s="114"/>
      <c r="AB14" s="115"/>
      <c r="AC14" s="116"/>
      <c r="AD14" s="114"/>
      <c r="AE14" s="114"/>
      <c r="AF14" s="115"/>
    </row>
    <row r="15" spans="1:32" ht="18.75" customHeight="1" x14ac:dyDescent="0.15">
      <c r="A15" s="108"/>
      <c r="B15" s="270"/>
      <c r="C15" s="257"/>
      <c r="D15" s="112"/>
      <c r="E15" s="103"/>
      <c r="F15" s="112"/>
      <c r="G15" s="181"/>
      <c r="H15" s="429"/>
      <c r="I15" s="431"/>
      <c r="J15" s="433"/>
      <c r="K15" s="433"/>
      <c r="L15" s="433"/>
      <c r="M15" s="431"/>
      <c r="N15" s="433"/>
      <c r="O15" s="433"/>
      <c r="P15" s="433"/>
      <c r="Q15" s="157"/>
      <c r="R15" s="157"/>
      <c r="S15" s="157"/>
      <c r="T15" s="157"/>
      <c r="U15" s="157"/>
      <c r="V15" s="157"/>
      <c r="W15" s="157"/>
      <c r="X15" s="158"/>
      <c r="Y15" s="116"/>
      <c r="Z15" s="114"/>
      <c r="AA15" s="114"/>
      <c r="AB15" s="115"/>
      <c r="AC15" s="116"/>
      <c r="AD15" s="114"/>
      <c r="AE15" s="114"/>
      <c r="AF15" s="115"/>
    </row>
    <row r="16" spans="1:32" ht="18.75" customHeight="1" x14ac:dyDescent="0.15">
      <c r="A16" s="108"/>
      <c r="B16" s="270"/>
      <c r="C16" s="257"/>
      <c r="D16" s="112"/>
      <c r="E16" s="103"/>
      <c r="F16" s="112"/>
      <c r="G16" s="181"/>
      <c r="H16" s="351" t="s">
        <v>54</v>
      </c>
      <c r="I16" s="346" t="s">
        <v>6</v>
      </c>
      <c r="J16" s="322" t="s">
        <v>20</v>
      </c>
      <c r="K16" s="322"/>
      <c r="L16" s="324" t="s">
        <v>6</v>
      </c>
      <c r="M16" s="322" t="s">
        <v>21</v>
      </c>
      <c r="N16" s="322"/>
      <c r="O16" s="333" t="s">
        <v>6</v>
      </c>
      <c r="P16" s="322" t="s">
        <v>22</v>
      </c>
      <c r="Q16" s="347"/>
      <c r="R16" s="333"/>
      <c r="S16" s="322"/>
      <c r="T16" s="347"/>
      <c r="U16" s="333"/>
      <c r="V16" s="322"/>
      <c r="W16" s="347"/>
      <c r="X16" s="345"/>
      <c r="Y16" s="116"/>
      <c r="Z16" s="114"/>
      <c r="AA16" s="114"/>
      <c r="AB16" s="115"/>
      <c r="AC16" s="116"/>
      <c r="AD16" s="114"/>
      <c r="AE16" s="114"/>
      <c r="AF16" s="115"/>
    </row>
    <row r="17" spans="1:32" ht="18.75" customHeight="1" x14ac:dyDescent="0.15">
      <c r="A17" s="108"/>
      <c r="B17" s="270"/>
      <c r="C17" s="257"/>
      <c r="D17" s="112"/>
      <c r="E17" s="103"/>
      <c r="F17" s="112"/>
      <c r="G17" s="181"/>
      <c r="H17" s="147" t="s">
        <v>154</v>
      </c>
      <c r="I17" s="300" t="s">
        <v>6</v>
      </c>
      <c r="J17" s="117" t="s">
        <v>20</v>
      </c>
      <c r="K17" s="160"/>
      <c r="L17" s="293" t="s">
        <v>6</v>
      </c>
      <c r="M17" s="117" t="s">
        <v>24</v>
      </c>
      <c r="N17" s="284"/>
      <c r="O17" s="284"/>
      <c r="P17" s="284"/>
      <c r="Q17" s="284"/>
      <c r="R17" s="284"/>
      <c r="S17" s="284"/>
      <c r="T17" s="284"/>
      <c r="U17" s="284"/>
      <c r="V17" s="284"/>
      <c r="W17" s="284"/>
      <c r="X17" s="137"/>
      <c r="Y17" s="116"/>
      <c r="Z17" s="114"/>
      <c r="AA17" s="114"/>
      <c r="AB17" s="115"/>
      <c r="AC17" s="116"/>
      <c r="AD17" s="114"/>
      <c r="AE17" s="114"/>
      <c r="AF17" s="115"/>
    </row>
    <row r="18" spans="1:32" ht="18.75" customHeight="1" x14ac:dyDescent="0.15">
      <c r="A18" s="108"/>
      <c r="B18" s="270"/>
      <c r="C18" s="257"/>
      <c r="D18" s="112"/>
      <c r="E18" s="103"/>
      <c r="F18" s="112"/>
      <c r="G18" s="181"/>
      <c r="H18" s="147" t="s">
        <v>155</v>
      </c>
      <c r="I18" s="300" t="s">
        <v>6</v>
      </c>
      <c r="J18" s="117" t="s">
        <v>20</v>
      </c>
      <c r="K18" s="117"/>
      <c r="L18" s="161" t="s">
        <v>6</v>
      </c>
      <c r="M18" s="117" t="s">
        <v>21</v>
      </c>
      <c r="N18" s="117"/>
      <c r="O18" s="301" t="s">
        <v>6</v>
      </c>
      <c r="P18" s="117" t="s">
        <v>22</v>
      </c>
      <c r="Q18" s="284"/>
      <c r="R18" s="301" t="s">
        <v>6</v>
      </c>
      <c r="S18" s="117" t="s">
        <v>23</v>
      </c>
      <c r="T18" s="284"/>
      <c r="U18" s="284"/>
      <c r="V18" s="284"/>
      <c r="W18" s="284"/>
      <c r="X18" s="137"/>
      <c r="Y18" s="116"/>
      <c r="Z18" s="114"/>
      <c r="AA18" s="114"/>
      <c r="AB18" s="115"/>
      <c r="AC18" s="116"/>
      <c r="AD18" s="114"/>
      <c r="AE18" s="114"/>
      <c r="AF18" s="115"/>
    </row>
    <row r="19" spans="1:32" ht="18.75" customHeight="1" x14ac:dyDescent="0.15">
      <c r="A19" s="370" t="s">
        <v>6</v>
      </c>
      <c r="B19" s="270">
        <v>73</v>
      </c>
      <c r="C19" s="257" t="s">
        <v>161</v>
      </c>
      <c r="D19" s="289" t="s">
        <v>6</v>
      </c>
      <c r="E19" s="103" t="s">
        <v>156</v>
      </c>
      <c r="F19" s="112"/>
      <c r="G19" s="181"/>
      <c r="H19" s="147" t="s">
        <v>157</v>
      </c>
      <c r="I19" s="159" t="s">
        <v>6</v>
      </c>
      <c r="J19" s="117" t="s">
        <v>20</v>
      </c>
      <c r="K19" s="160"/>
      <c r="L19" s="161" t="s">
        <v>6</v>
      </c>
      <c r="M19" s="117" t="s">
        <v>24</v>
      </c>
      <c r="N19" s="284"/>
      <c r="O19" s="284"/>
      <c r="P19" s="284"/>
      <c r="Q19" s="284"/>
      <c r="R19" s="284"/>
      <c r="S19" s="284"/>
      <c r="T19" s="284"/>
      <c r="U19" s="284"/>
      <c r="V19" s="284"/>
      <c r="W19" s="284"/>
      <c r="X19" s="137"/>
      <c r="Y19" s="116"/>
      <c r="Z19" s="114"/>
      <c r="AA19" s="114"/>
      <c r="AB19" s="115"/>
      <c r="AC19" s="116"/>
      <c r="AD19" s="114"/>
      <c r="AE19" s="114"/>
      <c r="AF19" s="115"/>
    </row>
    <row r="20" spans="1:32" ht="18.75" customHeight="1" x14ac:dyDescent="0.15">
      <c r="A20" s="108"/>
      <c r="B20" s="270"/>
      <c r="C20" s="257"/>
      <c r="D20" s="289" t="s">
        <v>6</v>
      </c>
      <c r="E20" s="103" t="s">
        <v>158</v>
      </c>
      <c r="F20" s="112"/>
      <c r="G20" s="181"/>
      <c r="H20" s="147" t="s">
        <v>159</v>
      </c>
      <c r="I20" s="159" t="s">
        <v>6</v>
      </c>
      <c r="J20" s="117" t="s">
        <v>20</v>
      </c>
      <c r="K20" s="160"/>
      <c r="L20" s="161" t="s">
        <v>6</v>
      </c>
      <c r="M20" s="117" t="s">
        <v>24</v>
      </c>
      <c r="N20" s="284"/>
      <c r="O20" s="284"/>
      <c r="P20" s="284"/>
      <c r="Q20" s="284"/>
      <c r="R20" s="284"/>
      <c r="S20" s="284"/>
      <c r="T20" s="284"/>
      <c r="U20" s="284"/>
      <c r="V20" s="284"/>
      <c r="W20" s="284"/>
      <c r="X20" s="137"/>
      <c r="Y20" s="116"/>
      <c r="Z20" s="114"/>
      <c r="AA20" s="114"/>
      <c r="AB20" s="115"/>
      <c r="AC20" s="116"/>
      <c r="AD20" s="114"/>
      <c r="AE20" s="114"/>
      <c r="AF20" s="115"/>
    </row>
    <row r="21" spans="1:32" ht="18.75" customHeight="1" x14ac:dyDescent="0.15">
      <c r="A21" s="108"/>
      <c r="B21" s="270"/>
      <c r="C21" s="257"/>
      <c r="D21" s="112"/>
      <c r="E21" s="103" t="s">
        <v>160</v>
      </c>
      <c r="F21" s="112"/>
      <c r="G21" s="181"/>
      <c r="H21" s="332" t="s">
        <v>130</v>
      </c>
      <c r="I21" s="321" t="s">
        <v>6</v>
      </c>
      <c r="J21" s="322" t="s">
        <v>20</v>
      </c>
      <c r="K21" s="323"/>
      <c r="L21" s="324" t="s">
        <v>6</v>
      </c>
      <c r="M21" s="322" t="s">
        <v>35</v>
      </c>
      <c r="N21" s="322"/>
      <c r="O21" s="333" t="s">
        <v>6</v>
      </c>
      <c r="P21" s="352" t="s">
        <v>328</v>
      </c>
      <c r="Q21" s="322"/>
      <c r="R21" s="322"/>
      <c r="S21" s="323"/>
      <c r="T21" s="322"/>
      <c r="U21" s="323"/>
      <c r="V21" s="323"/>
      <c r="W21" s="323"/>
      <c r="X21" s="325"/>
      <c r="Y21" s="116"/>
      <c r="Z21" s="114"/>
      <c r="AA21" s="114"/>
      <c r="AB21" s="115"/>
      <c r="AC21" s="116"/>
      <c r="AD21" s="114"/>
      <c r="AE21" s="114"/>
      <c r="AF21" s="115"/>
    </row>
    <row r="22" spans="1:32" ht="18.75" customHeight="1" x14ac:dyDescent="0.15">
      <c r="A22" s="108"/>
      <c r="B22" s="270"/>
      <c r="C22" s="257"/>
      <c r="D22" s="112"/>
      <c r="E22" s="103"/>
      <c r="F22" s="112"/>
      <c r="G22" s="181"/>
      <c r="H22" s="268" t="s">
        <v>58</v>
      </c>
      <c r="I22" s="159" t="s">
        <v>6</v>
      </c>
      <c r="J22" s="117" t="s">
        <v>20</v>
      </c>
      <c r="K22" s="160"/>
      <c r="L22" s="161" t="s">
        <v>6</v>
      </c>
      <c r="M22" s="117" t="s">
        <v>24</v>
      </c>
      <c r="N22" s="284"/>
      <c r="O22" s="284"/>
      <c r="P22" s="284"/>
      <c r="Q22" s="284"/>
      <c r="R22" s="284"/>
      <c r="S22" s="284"/>
      <c r="T22" s="284"/>
      <c r="U22" s="284"/>
      <c r="V22" s="284"/>
      <c r="W22" s="284"/>
      <c r="X22" s="137"/>
      <c r="Y22" s="116"/>
      <c r="Z22" s="114"/>
      <c r="AA22" s="114"/>
      <c r="AB22" s="115"/>
      <c r="AC22" s="116"/>
      <c r="AD22" s="114"/>
      <c r="AE22" s="114"/>
      <c r="AF22" s="115"/>
    </row>
    <row r="23" spans="1:32" ht="18.75" customHeight="1" x14ac:dyDescent="0.15">
      <c r="A23" s="108"/>
      <c r="B23" s="270"/>
      <c r="C23" s="257"/>
      <c r="D23" s="112"/>
      <c r="E23" s="103"/>
      <c r="F23" s="112"/>
      <c r="G23" s="181"/>
      <c r="H23" s="353" t="s">
        <v>75</v>
      </c>
      <c r="I23" s="321" t="s">
        <v>6</v>
      </c>
      <c r="J23" s="322" t="s">
        <v>20</v>
      </c>
      <c r="K23" s="322"/>
      <c r="L23" s="324" t="s">
        <v>6</v>
      </c>
      <c r="M23" s="322" t="s">
        <v>21</v>
      </c>
      <c r="N23" s="322"/>
      <c r="O23" s="324" t="s">
        <v>6</v>
      </c>
      <c r="P23" s="322" t="s">
        <v>22</v>
      </c>
      <c r="Q23" s="330"/>
      <c r="R23" s="330"/>
      <c r="S23" s="330"/>
      <c r="T23" s="330"/>
      <c r="U23" s="326"/>
      <c r="V23" s="326"/>
      <c r="W23" s="326"/>
      <c r="X23" s="327"/>
      <c r="Y23" s="116"/>
      <c r="Z23" s="114"/>
      <c r="AA23" s="114"/>
      <c r="AB23" s="115"/>
      <c r="AC23" s="116"/>
      <c r="AD23" s="114"/>
      <c r="AE23" s="114"/>
      <c r="AF23" s="115"/>
    </row>
    <row r="24" spans="1:32" ht="18.75" customHeight="1" x14ac:dyDescent="0.15">
      <c r="A24" s="108"/>
      <c r="B24" s="270"/>
      <c r="C24" s="257"/>
      <c r="D24" s="112"/>
      <c r="E24" s="103"/>
      <c r="F24" s="112"/>
      <c r="G24" s="181"/>
      <c r="H24" s="368" t="s">
        <v>59</v>
      </c>
      <c r="I24" s="369" t="s">
        <v>6</v>
      </c>
      <c r="J24" s="119" t="s">
        <v>20</v>
      </c>
      <c r="K24" s="119"/>
      <c r="L24" s="371" t="s">
        <v>6</v>
      </c>
      <c r="M24" s="119" t="s">
        <v>31</v>
      </c>
      <c r="N24" s="119"/>
      <c r="O24" s="371" t="s">
        <v>6</v>
      </c>
      <c r="P24" s="119" t="s">
        <v>32</v>
      </c>
      <c r="Q24" s="361"/>
      <c r="R24" s="371" t="s">
        <v>6</v>
      </c>
      <c r="S24" s="119" t="s">
        <v>60</v>
      </c>
      <c r="T24" s="361"/>
      <c r="U24" s="361"/>
      <c r="V24" s="361"/>
      <c r="W24" s="361"/>
      <c r="X24" s="259"/>
      <c r="Y24" s="116"/>
      <c r="Z24" s="240"/>
      <c r="AA24" s="240"/>
      <c r="AB24" s="115"/>
      <c r="AC24" s="116"/>
      <c r="AD24" s="240"/>
      <c r="AE24" s="240"/>
      <c r="AF24" s="115"/>
    </row>
    <row r="25" spans="1:32" s="367" customFormat="1" ht="18.75" customHeight="1" x14ac:dyDescent="0.15">
      <c r="A25" s="108"/>
      <c r="B25" s="270"/>
      <c r="C25" s="110"/>
      <c r="D25" s="205"/>
      <c r="E25" s="103"/>
      <c r="F25" s="112"/>
      <c r="G25" s="113"/>
      <c r="H25" s="268" t="s">
        <v>334</v>
      </c>
      <c r="I25" s="159" t="s">
        <v>6</v>
      </c>
      <c r="J25" s="117" t="s">
        <v>359</v>
      </c>
      <c r="K25" s="117"/>
      <c r="L25" s="161" t="s">
        <v>6</v>
      </c>
      <c r="M25" s="117" t="s">
        <v>360</v>
      </c>
      <c r="N25" s="117"/>
      <c r="O25" s="161" t="s">
        <v>6</v>
      </c>
      <c r="P25" s="117" t="s">
        <v>348</v>
      </c>
      <c r="Q25" s="117"/>
      <c r="R25" s="161" t="s">
        <v>6</v>
      </c>
      <c r="S25" s="117" t="s">
        <v>361</v>
      </c>
      <c r="T25" s="117"/>
      <c r="U25" s="162"/>
      <c r="V25" s="162"/>
      <c r="W25" s="162"/>
      <c r="X25" s="163"/>
      <c r="Y25" s="116"/>
      <c r="Z25" s="240"/>
      <c r="AA25" s="240"/>
      <c r="AB25" s="115"/>
      <c r="AC25" s="116"/>
      <c r="AD25" s="240"/>
      <c r="AE25" s="240"/>
      <c r="AF25" s="115"/>
    </row>
    <row r="26" spans="1:32" s="367" customFormat="1" ht="18.75" customHeight="1" x14ac:dyDescent="0.15">
      <c r="A26" s="108"/>
      <c r="B26" s="270"/>
      <c r="C26" s="110"/>
      <c r="D26" s="205"/>
      <c r="E26" s="103"/>
      <c r="F26" s="112"/>
      <c r="G26" s="113"/>
      <c r="H26" s="360" t="s">
        <v>362</v>
      </c>
      <c r="I26" s="369" t="s">
        <v>6</v>
      </c>
      <c r="J26" s="119" t="s">
        <v>340</v>
      </c>
      <c r="K26" s="119"/>
      <c r="L26" s="371" t="s">
        <v>6</v>
      </c>
      <c r="M26" s="119" t="s">
        <v>341</v>
      </c>
      <c r="N26" s="119"/>
      <c r="O26" s="371" t="s">
        <v>6</v>
      </c>
      <c r="P26" s="119" t="s">
        <v>342</v>
      </c>
      <c r="Q26" s="119"/>
      <c r="R26" s="371"/>
      <c r="S26" s="119"/>
      <c r="T26" s="119"/>
      <c r="U26" s="178"/>
      <c r="V26" s="178"/>
      <c r="W26" s="178"/>
      <c r="X26" s="179"/>
      <c r="Y26" s="114"/>
      <c r="Z26" s="114"/>
      <c r="AA26" s="114"/>
      <c r="AB26" s="115"/>
      <c r="AC26" s="116"/>
      <c r="AD26" s="114"/>
      <c r="AE26" s="114"/>
      <c r="AF26" s="115"/>
    </row>
    <row r="27" spans="1:32" s="367" customFormat="1" ht="19.5" customHeight="1" x14ac:dyDescent="0.15">
      <c r="A27" s="124"/>
      <c r="B27" s="366"/>
      <c r="C27" s="125"/>
      <c r="D27" s="204"/>
      <c r="E27" s="127"/>
      <c r="F27" s="128"/>
      <c r="G27" s="129"/>
      <c r="H27" s="196" t="s">
        <v>363</v>
      </c>
      <c r="I27" s="169" t="s">
        <v>6</v>
      </c>
      <c r="J27" s="130" t="s">
        <v>359</v>
      </c>
      <c r="K27" s="130"/>
      <c r="L27" s="170" t="s">
        <v>6</v>
      </c>
      <c r="M27" s="130" t="s">
        <v>364</v>
      </c>
      <c r="N27" s="130"/>
      <c r="O27" s="130"/>
      <c r="P27" s="130"/>
      <c r="Q27" s="307"/>
      <c r="R27" s="307"/>
      <c r="S27" s="307"/>
      <c r="T27" s="307"/>
      <c r="U27" s="307"/>
      <c r="V27" s="307"/>
      <c r="W27" s="307"/>
      <c r="X27" s="193"/>
      <c r="Y27" s="132"/>
      <c r="Z27" s="132"/>
      <c r="AA27" s="132"/>
      <c r="AB27" s="133"/>
      <c r="AC27" s="131"/>
      <c r="AD27" s="132"/>
      <c r="AE27" s="132"/>
      <c r="AF27" s="133"/>
    </row>
    <row r="28" spans="1:32" ht="18.75" customHeight="1" x14ac:dyDescent="0.15">
      <c r="A28" s="205"/>
      <c r="B28" s="291"/>
      <c r="C28" s="205"/>
      <c r="D28" s="205"/>
      <c r="F28" s="112"/>
      <c r="G28" s="181"/>
      <c r="H28" s="299" t="s">
        <v>40</v>
      </c>
      <c r="I28" s="290" t="s">
        <v>6</v>
      </c>
      <c r="J28" s="120" t="s">
        <v>20</v>
      </c>
      <c r="K28" s="120"/>
      <c r="L28" s="148"/>
      <c r="M28" s="294" t="s">
        <v>6</v>
      </c>
      <c r="N28" s="120" t="s">
        <v>41</v>
      </c>
      <c r="O28" s="120"/>
      <c r="P28" s="148"/>
      <c r="Q28" s="294" t="s">
        <v>6</v>
      </c>
      <c r="R28" s="287" t="s">
        <v>42</v>
      </c>
      <c r="S28" s="287"/>
      <c r="T28" s="287"/>
      <c r="U28" s="287"/>
      <c r="V28" s="287"/>
      <c r="W28" s="287"/>
      <c r="X28" s="260"/>
      <c r="Y28" s="306" t="s">
        <v>6</v>
      </c>
      <c r="Z28" s="200" t="s">
        <v>15</v>
      </c>
      <c r="AA28" s="200"/>
      <c r="AB28" s="115"/>
      <c r="AC28" s="306" t="s">
        <v>6</v>
      </c>
      <c r="AD28" s="200" t="s">
        <v>15</v>
      </c>
      <c r="AE28" s="200"/>
      <c r="AF28" s="115"/>
    </row>
    <row r="29" spans="1:32" ht="19.5" customHeight="1" x14ac:dyDescent="0.15">
      <c r="A29" s="108"/>
      <c r="B29" s="270"/>
      <c r="C29" s="257"/>
      <c r="D29" s="289"/>
      <c r="E29" s="103"/>
      <c r="F29" s="112"/>
      <c r="G29" s="113"/>
      <c r="H29" s="335" t="s">
        <v>17</v>
      </c>
      <c r="I29" s="321" t="s">
        <v>6</v>
      </c>
      <c r="J29" s="322" t="s">
        <v>18</v>
      </c>
      <c r="K29" s="323"/>
      <c r="L29" s="329"/>
      <c r="M29" s="324" t="s">
        <v>6</v>
      </c>
      <c r="N29" s="322" t="s">
        <v>19</v>
      </c>
      <c r="O29" s="324"/>
      <c r="P29" s="322"/>
      <c r="Q29" s="330"/>
      <c r="R29" s="330"/>
      <c r="S29" s="330"/>
      <c r="T29" s="330"/>
      <c r="U29" s="330"/>
      <c r="V29" s="330"/>
      <c r="W29" s="330"/>
      <c r="X29" s="331"/>
      <c r="Y29" s="289" t="s">
        <v>6</v>
      </c>
      <c r="Z29" s="102" t="s">
        <v>16</v>
      </c>
      <c r="AA29" s="114"/>
      <c r="AB29" s="115"/>
      <c r="AC29" s="289" t="s">
        <v>6</v>
      </c>
      <c r="AD29" s="102" t="s">
        <v>16</v>
      </c>
      <c r="AE29" s="114"/>
      <c r="AF29" s="115"/>
    </row>
    <row r="30" spans="1:32" ht="19.5" customHeight="1" x14ac:dyDescent="0.15">
      <c r="A30" s="108"/>
      <c r="B30" s="270"/>
      <c r="C30" s="257"/>
      <c r="D30" s="289"/>
      <c r="E30" s="103"/>
      <c r="F30" s="112"/>
      <c r="G30" s="113"/>
      <c r="H30" s="354" t="s">
        <v>43</v>
      </c>
      <c r="I30" s="321" t="s">
        <v>6</v>
      </c>
      <c r="J30" s="322" t="s">
        <v>18</v>
      </c>
      <c r="K30" s="323"/>
      <c r="L30" s="329"/>
      <c r="M30" s="324" t="s">
        <v>6</v>
      </c>
      <c r="N30" s="322" t="s">
        <v>19</v>
      </c>
      <c r="O30" s="324"/>
      <c r="P30" s="322"/>
      <c r="Q30" s="330"/>
      <c r="R30" s="330"/>
      <c r="S30" s="330"/>
      <c r="T30" s="330"/>
      <c r="U30" s="330"/>
      <c r="V30" s="330"/>
      <c r="W30" s="330"/>
      <c r="X30" s="331"/>
      <c r="Y30" s="289"/>
      <c r="Z30" s="102"/>
      <c r="AA30" s="114"/>
      <c r="AB30" s="115"/>
      <c r="AC30" s="289"/>
      <c r="AD30" s="102"/>
      <c r="AE30" s="114"/>
      <c r="AF30" s="115"/>
    </row>
    <row r="31" spans="1:32" ht="18.75" customHeight="1" x14ac:dyDescent="0.15">
      <c r="A31" s="370" t="s">
        <v>6</v>
      </c>
      <c r="B31" s="270">
        <v>68</v>
      </c>
      <c r="C31" s="257" t="s">
        <v>161</v>
      </c>
      <c r="D31" s="289" t="s">
        <v>6</v>
      </c>
      <c r="E31" s="103" t="s">
        <v>156</v>
      </c>
      <c r="F31" s="112"/>
      <c r="G31" s="181"/>
      <c r="H31" s="428" t="s">
        <v>115</v>
      </c>
      <c r="I31" s="430" t="s">
        <v>6</v>
      </c>
      <c r="J31" s="432" t="s">
        <v>25</v>
      </c>
      <c r="K31" s="432"/>
      <c r="L31" s="432"/>
      <c r="M31" s="430" t="s">
        <v>6</v>
      </c>
      <c r="N31" s="432" t="s">
        <v>26</v>
      </c>
      <c r="O31" s="432"/>
      <c r="P31" s="432"/>
      <c r="Q31" s="167"/>
      <c r="R31" s="167"/>
      <c r="S31" s="167"/>
      <c r="T31" s="167"/>
      <c r="U31" s="167"/>
      <c r="V31" s="167"/>
      <c r="W31" s="167"/>
      <c r="X31" s="168"/>
      <c r="Y31" s="116"/>
      <c r="Z31" s="114"/>
      <c r="AA31" s="114"/>
      <c r="AB31" s="115"/>
      <c r="AC31" s="116"/>
      <c r="AD31" s="114"/>
      <c r="AE31" s="114"/>
      <c r="AF31" s="115"/>
    </row>
    <row r="32" spans="1:32" ht="18.75" customHeight="1" x14ac:dyDescent="0.15">
      <c r="A32" s="289"/>
      <c r="B32" s="270"/>
      <c r="C32" s="257" t="s">
        <v>162</v>
      </c>
      <c r="D32" s="289" t="s">
        <v>6</v>
      </c>
      <c r="E32" s="103" t="s">
        <v>158</v>
      </c>
      <c r="F32" s="112"/>
      <c r="G32" s="181"/>
      <c r="H32" s="429"/>
      <c r="I32" s="431"/>
      <c r="J32" s="433"/>
      <c r="K32" s="433"/>
      <c r="L32" s="433"/>
      <c r="M32" s="431"/>
      <c r="N32" s="433"/>
      <c r="O32" s="433"/>
      <c r="P32" s="433"/>
      <c r="Q32" s="157"/>
      <c r="R32" s="157"/>
      <c r="S32" s="157"/>
      <c r="T32" s="157"/>
      <c r="U32" s="157"/>
      <c r="V32" s="157"/>
      <c r="W32" s="157"/>
      <c r="X32" s="158"/>
      <c r="Y32" s="116"/>
      <c r="Z32" s="114"/>
      <c r="AA32" s="114"/>
      <c r="AB32" s="115"/>
      <c r="AC32" s="116"/>
      <c r="AD32" s="114"/>
      <c r="AE32" s="114"/>
      <c r="AF32" s="115"/>
    </row>
    <row r="33" spans="1:32" ht="18.75" customHeight="1" x14ac:dyDescent="0.15">
      <c r="A33" s="289"/>
      <c r="B33" s="270"/>
      <c r="C33" s="257"/>
      <c r="D33" s="289"/>
      <c r="E33" s="103" t="s">
        <v>160</v>
      </c>
      <c r="F33" s="112"/>
      <c r="G33" s="181"/>
      <c r="H33" s="353" t="s">
        <v>75</v>
      </c>
      <c r="I33" s="321" t="s">
        <v>6</v>
      </c>
      <c r="J33" s="322" t="s">
        <v>20</v>
      </c>
      <c r="K33" s="322"/>
      <c r="L33" s="324" t="s">
        <v>6</v>
      </c>
      <c r="M33" s="322" t="s">
        <v>21</v>
      </c>
      <c r="N33" s="322"/>
      <c r="O33" s="324" t="s">
        <v>6</v>
      </c>
      <c r="P33" s="322" t="s">
        <v>22</v>
      </c>
      <c r="Q33" s="330"/>
      <c r="R33" s="330"/>
      <c r="S33" s="330"/>
      <c r="T33" s="330"/>
      <c r="U33" s="326"/>
      <c r="V33" s="326"/>
      <c r="W33" s="326"/>
      <c r="X33" s="327"/>
      <c r="Y33" s="116"/>
      <c r="Z33" s="114"/>
      <c r="AA33" s="114"/>
      <c r="AB33" s="115"/>
      <c r="AC33" s="116"/>
      <c r="AD33" s="114"/>
      <c r="AE33" s="114"/>
      <c r="AF33" s="115"/>
    </row>
    <row r="34" spans="1:32" ht="18.75" customHeight="1" x14ac:dyDescent="0.15">
      <c r="A34" s="108"/>
      <c r="B34" s="270"/>
      <c r="C34" s="257"/>
      <c r="D34" s="112"/>
      <c r="E34" s="194"/>
      <c r="F34" s="112"/>
      <c r="G34" s="181"/>
      <c r="H34" s="368" t="s">
        <v>59</v>
      </c>
      <c r="I34" s="369" t="s">
        <v>6</v>
      </c>
      <c r="J34" s="119" t="s">
        <v>20</v>
      </c>
      <c r="K34" s="119"/>
      <c r="L34" s="371" t="s">
        <v>6</v>
      </c>
      <c r="M34" s="119" t="s">
        <v>31</v>
      </c>
      <c r="N34" s="119"/>
      <c r="O34" s="371" t="s">
        <v>6</v>
      </c>
      <c r="P34" s="119" t="s">
        <v>32</v>
      </c>
      <c r="Q34" s="361"/>
      <c r="R34" s="371" t="s">
        <v>6</v>
      </c>
      <c r="S34" s="119" t="s">
        <v>60</v>
      </c>
      <c r="T34" s="361"/>
      <c r="U34" s="361"/>
      <c r="V34" s="361"/>
      <c r="W34" s="361"/>
      <c r="X34" s="259"/>
      <c r="Y34" s="116"/>
      <c r="Z34" s="240"/>
      <c r="AA34" s="240"/>
      <c r="AB34" s="115"/>
      <c r="AC34" s="116"/>
      <c r="AD34" s="240"/>
      <c r="AE34" s="240"/>
      <c r="AF34" s="115"/>
    </row>
    <row r="35" spans="1:32" s="367" customFormat="1" ht="18.75" customHeight="1" x14ac:dyDescent="0.15">
      <c r="A35" s="108"/>
      <c r="B35" s="270"/>
      <c r="C35" s="110"/>
      <c r="D35" s="205"/>
      <c r="E35" s="103"/>
      <c r="F35" s="112"/>
      <c r="G35" s="113"/>
      <c r="H35" s="268" t="s">
        <v>334</v>
      </c>
      <c r="I35" s="159" t="s">
        <v>6</v>
      </c>
      <c r="J35" s="117" t="s">
        <v>359</v>
      </c>
      <c r="K35" s="117"/>
      <c r="L35" s="161" t="s">
        <v>6</v>
      </c>
      <c r="M35" s="117" t="s">
        <v>360</v>
      </c>
      <c r="N35" s="117"/>
      <c r="O35" s="161" t="s">
        <v>6</v>
      </c>
      <c r="P35" s="117" t="s">
        <v>348</v>
      </c>
      <c r="Q35" s="117"/>
      <c r="R35" s="161" t="s">
        <v>6</v>
      </c>
      <c r="S35" s="117" t="s">
        <v>361</v>
      </c>
      <c r="T35" s="117"/>
      <c r="U35" s="162"/>
      <c r="V35" s="162"/>
      <c r="W35" s="162"/>
      <c r="X35" s="163"/>
      <c r="Y35" s="116"/>
      <c r="Z35" s="240"/>
      <c r="AA35" s="240"/>
      <c r="AB35" s="115"/>
      <c r="AC35" s="116"/>
      <c r="AD35" s="240"/>
      <c r="AE35" s="240"/>
      <c r="AF35" s="115"/>
    </row>
    <row r="36" spans="1:32" s="367" customFormat="1" ht="18.75" customHeight="1" x14ac:dyDescent="0.15">
      <c r="A36" s="108"/>
      <c r="B36" s="270"/>
      <c r="C36" s="110"/>
      <c r="D36" s="205"/>
      <c r="E36" s="103"/>
      <c r="F36" s="112"/>
      <c r="G36" s="113"/>
      <c r="H36" s="360" t="s">
        <v>362</v>
      </c>
      <c r="I36" s="369" t="s">
        <v>6</v>
      </c>
      <c r="J36" s="119" t="s">
        <v>340</v>
      </c>
      <c r="K36" s="119"/>
      <c r="L36" s="371" t="s">
        <v>6</v>
      </c>
      <c r="M36" s="119" t="s">
        <v>341</v>
      </c>
      <c r="N36" s="119"/>
      <c r="O36" s="371" t="s">
        <v>6</v>
      </c>
      <c r="P36" s="119" t="s">
        <v>342</v>
      </c>
      <c r="Q36" s="119"/>
      <c r="R36" s="371"/>
      <c r="S36" s="119"/>
      <c r="T36" s="119"/>
      <c r="U36" s="178"/>
      <c r="V36" s="178"/>
      <c r="W36" s="178"/>
      <c r="X36" s="179"/>
      <c r="Y36" s="114"/>
      <c r="Z36" s="114"/>
      <c r="AA36" s="114"/>
      <c r="AB36" s="115"/>
      <c r="AC36" s="116"/>
      <c r="AD36" s="114"/>
      <c r="AE36" s="114"/>
      <c r="AF36" s="115"/>
    </row>
    <row r="37" spans="1:32" s="367" customFormat="1" ht="19.5" customHeight="1" x14ac:dyDescent="0.15">
      <c r="A37" s="124"/>
      <c r="B37" s="366"/>
      <c r="C37" s="125"/>
      <c r="D37" s="204"/>
      <c r="E37" s="127"/>
      <c r="F37" s="128"/>
      <c r="G37" s="129"/>
      <c r="H37" s="196" t="s">
        <v>363</v>
      </c>
      <c r="I37" s="169" t="s">
        <v>6</v>
      </c>
      <c r="J37" s="130" t="s">
        <v>359</v>
      </c>
      <c r="K37" s="130"/>
      <c r="L37" s="170" t="s">
        <v>6</v>
      </c>
      <c r="M37" s="130" t="s">
        <v>364</v>
      </c>
      <c r="N37" s="130"/>
      <c r="O37" s="130"/>
      <c r="P37" s="130"/>
      <c r="Q37" s="307"/>
      <c r="R37" s="307"/>
      <c r="S37" s="307"/>
      <c r="T37" s="307"/>
      <c r="U37" s="307"/>
      <c r="V37" s="307"/>
      <c r="W37" s="307"/>
      <c r="X37" s="193"/>
      <c r="Y37" s="132"/>
      <c r="Z37" s="132"/>
      <c r="AA37" s="132"/>
      <c r="AB37" s="133"/>
      <c r="AC37" s="131"/>
      <c r="AD37" s="132"/>
      <c r="AE37" s="132"/>
      <c r="AF37" s="133"/>
    </row>
    <row r="39" spans="1:32" x14ac:dyDescent="0.15">
      <c r="B39" s="399" t="s">
        <v>401</v>
      </c>
      <c r="C39" s="398" t="s">
        <v>402</v>
      </c>
    </row>
    <row r="40" spans="1:32" x14ac:dyDescent="0.15">
      <c r="C40" s="398" t="s">
        <v>403</v>
      </c>
    </row>
    <row r="41" spans="1:32" x14ac:dyDescent="0.15">
      <c r="C41" s="398" t="s">
        <v>404</v>
      </c>
    </row>
  </sheetData>
  <mergeCells count="22">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31:H32"/>
    <mergeCell ref="I31:I32"/>
    <mergeCell ref="J31:L32"/>
    <mergeCell ref="M31:M32"/>
    <mergeCell ref="N31:P32"/>
  </mergeCells>
  <phoneticPr fontId="1"/>
  <dataValidations count="1">
    <dataValidation type="list" allowBlank="1" showInputMessage="1" showErrorMessage="1" sqref="U8:U9 L13 O18 R18 Q28 D19:D20 A31:A33 Q8:Q10 M14:M15 R34:R36 O11:O12 Y10:Y12 AC10:AC12 R24:R26 M28:M32 AC28:AC30 O23:O26 O33:O36 L33:L37 I8:I37 M8:M12 Y28:Y30 O29:O30 O21 R16 U16 O16 D29:D33 L16:L27 A19">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3"/>
  <sheetViews>
    <sheetView view="pageBreakPreview" zoomScale="70" zoomScaleNormal="100" zoomScaleSheetLayoutView="70" workbookViewId="0">
      <selection activeCell="C1" sqref="C1"/>
    </sheetView>
  </sheetViews>
  <sheetFormatPr defaultRowHeight="13.5" x14ac:dyDescent="0.15"/>
  <cols>
    <col min="1" max="2" width="4.25" style="269" customWidth="1"/>
    <col min="3" max="3" width="25" style="245" customWidth="1"/>
    <col min="4" max="4" width="4.875" style="245" customWidth="1"/>
    <col min="5" max="5" width="41.625" style="245" customWidth="1"/>
    <col min="6" max="6" width="4.875" style="245" customWidth="1"/>
    <col min="7" max="7" width="19.625" style="155" customWidth="1"/>
    <col min="8" max="8" width="33.875" style="245" customWidth="1"/>
    <col min="9" max="32" width="4.875" style="245" customWidth="1"/>
    <col min="33" max="16384" width="9" style="245"/>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58"/>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253"/>
      <c r="E8" s="139"/>
      <c r="F8" s="105"/>
      <c r="G8" s="191"/>
      <c r="H8" s="414" t="s">
        <v>5</v>
      </c>
      <c r="I8" s="266" t="s">
        <v>6</v>
      </c>
      <c r="J8" s="99" t="s">
        <v>7</v>
      </c>
      <c r="K8" s="100"/>
      <c r="L8" s="100"/>
      <c r="M8" s="266" t="s">
        <v>6</v>
      </c>
      <c r="N8" s="99" t="s">
        <v>8</v>
      </c>
      <c r="O8" s="100"/>
      <c r="P8" s="100"/>
      <c r="Q8" s="266" t="s">
        <v>6</v>
      </c>
      <c r="R8" s="99" t="s">
        <v>9</v>
      </c>
      <c r="S8" s="100"/>
      <c r="T8" s="100"/>
      <c r="U8" s="266" t="s">
        <v>6</v>
      </c>
      <c r="V8" s="99" t="s">
        <v>10</v>
      </c>
      <c r="W8" s="100"/>
      <c r="X8" s="101"/>
      <c r="Y8" s="416"/>
      <c r="Z8" s="417"/>
      <c r="AA8" s="417"/>
      <c r="AB8" s="418"/>
      <c r="AC8" s="416"/>
      <c r="AD8" s="417"/>
      <c r="AE8" s="417"/>
      <c r="AF8" s="418"/>
    </row>
    <row r="9" spans="1:32" ht="18.75" customHeight="1" x14ac:dyDescent="0.15">
      <c r="A9" s="411"/>
      <c r="B9" s="412"/>
      <c r="C9" s="413"/>
      <c r="D9" s="255"/>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8.75" customHeight="1" x14ac:dyDescent="0.15">
      <c r="A10" s="104"/>
      <c r="B10" s="254"/>
      <c r="C10" s="256"/>
      <c r="D10" s="106"/>
      <c r="E10" s="101"/>
      <c r="F10" s="149"/>
      <c r="G10" s="154"/>
      <c r="H10" s="197" t="s">
        <v>76</v>
      </c>
      <c r="I10" s="171" t="s">
        <v>6</v>
      </c>
      <c r="J10" s="135" t="s">
        <v>65</v>
      </c>
      <c r="K10" s="172"/>
      <c r="L10" s="141"/>
      <c r="M10" s="173" t="s">
        <v>6</v>
      </c>
      <c r="N10" s="135" t="s">
        <v>66</v>
      </c>
      <c r="O10" s="174"/>
      <c r="P10" s="174"/>
      <c r="Q10" s="174"/>
      <c r="R10" s="174"/>
      <c r="S10" s="174"/>
      <c r="T10" s="174"/>
      <c r="U10" s="174"/>
      <c r="V10" s="174"/>
      <c r="W10" s="174"/>
      <c r="X10" s="175"/>
      <c r="Y10" s="263" t="s">
        <v>6</v>
      </c>
      <c r="Z10" s="99" t="s">
        <v>15</v>
      </c>
      <c r="AA10" s="99"/>
      <c r="AB10" s="107"/>
      <c r="AC10" s="263" t="s">
        <v>6</v>
      </c>
      <c r="AD10" s="99" t="s">
        <v>15</v>
      </c>
      <c r="AE10" s="99"/>
      <c r="AF10" s="107"/>
    </row>
    <row r="11" spans="1:32" ht="18.75" customHeight="1" x14ac:dyDescent="0.15">
      <c r="A11" s="108"/>
      <c r="B11" s="270"/>
      <c r="C11" s="257"/>
      <c r="D11" s="112"/>
      <c r="E11" s="103"/>
      <c r="F11" s="150"/>
      <c r="G11" s="181"/>
      <c r="H11" s="147" t="s">
        <v>40</v>
      </c>
      <c r="I11" s="159" t="s">
        <v>6</v>
      </c>
      <c r="J11" s="117" t="s">
        <v>20</v>
      </c>
      <c r="K11" s="117"/>
      <c r="L11" s="136"/>
      <c r="M11" s="161" t="s">
        <v>6</v>
      </c>
      <c r="N11" s="117" t="s">
        <v>163</v>
      </c>
      <c r="O11" s="117"/>
      <c r="P11" s="136"/>
      <c r="Q11" s="160"/>
      <c r="R11" s="160"/>
      <c r="S11" s="160"/>
      <c r="T11" s="160"/>
      <c r="U11" s="160"/>
      <c r="V11" s="160"/>
      <c r="W11" s="160"/>
      <c r="X11" s="164"/>
      <c r="Y11" s="264" t="s">
        <v>6</v>
      </c>
      <c r="Z11" s="102" t="s">
        <v>16</v>
      </c>
      <c r="AA11" s="114"/>
      <c r="AB11" s="115"/>
      <c r="AC11" s="264" t="s">
        <v>6</v>
      </c>
      <c r="AD11" s="102" t="s">
        <v>16</v>
      </c>
      <c r="AE11" s="114"/>
      <c r="AF11" s="115"/>
    </row>
    <row r="12" spans="1:32" ht="18.75" customHeight="1" x14ac:dyDescent="0.15">
      <c r="A12" s="108"/>
      <c r="B12" s="270"/>
      <c r="C12" s="257"/>
      <c r="D12" s="112"/>
      <c r="E12" s="103"/>
      <c r="F12" s="150"/>
      <c r="G12" s="181"/>
      <c r="H12" s="134" t="s">
        <v>80</v>
      </c>
      <c r="I12" s="159" t="s">
        <v>6</v>
      </c>
      <c r="J12" s="117" t="s">
        <v>18</v>
      </c>
      <c r="K12" s="160"/>
      <c r="L12" s="136"/>
      <c r="M12" s="161" t="s">
        <v>6</v>
      </c>
      <c r="N12" s="117" t="s">
        <v>81</v>
      </c>
      <c r="O12" s="162"/>
      <c r="P12" s="162"/>
      <c r="Q12" s="160"/>
      <c r="R12" s="160"/>
      <c r="S12" s="160"/>
      <c r="T12" s="160"/>
      <c r="U12" s="160"/>
      <c r="V12" s="160"/>
      <c r="W12" s="160"/>
      <c r="X12" s="164"/>
      <c r="Y12" s="116"/>
      <c r="Z12" s="114"/>
      <c r="AA12" s="114"/>
      <c r="AB12" s="115"/>
      <c r="AC12" s="116"/>
      <c r="AD12" s="114"/>
      <c r="AE12" s="114"/>
      <c r="AF12" s="115"/>
    </row>
    <row r="13" spans="1:32" ht="19.5" customHeight="1" x14ac:dyDescent="0.15">
      <c r="A13" s="108"/>
      <c r="B13" s="270"/>
      <c r="C13" s="110"/>
      <c r="D13" s="205"/>
      <c r="E13" s="103"/>
      <c r="F13" s="112"/>
      <c r="G13" s="113"/>
      <c r="H13" s="335" t="s">
        <v>17</v>
      </c>
      <c r="I13" s="321" t="s">
        <v>6</v>
      </c>
      <c r="J13" s="322" t="s">
        <v>18</v>
      </c>
      <c r="K13" s="323"/>
      <c r="L13" s="329"/>
      <c r="M13" s="324" t="s">
        <v>6</v>
      </c>
      <c r="N13" s="322" t="s">
        <v>19</v>
      </c>
      <c r="O13" s="324"/>
      <c r="P13" s="322"/>
      <c r="Q13" s="330"/>
      <c r="R13" s="330"/>
      <c r="S13" s="330"/>
      <c r="T13" s="330"/>
      <c r="U13" s="330"/>
      <c r="V13" s="330"/>
      <c r="W13" s="330"/>
      <c r="X13" s="331"/>
      <c r="Y13" s="114"/>
      <c r="Z13" s="114"/>
      <c r="AA13" s="114"/>
      <c r="AB13" s="115"/>
      <c r="AC13" s="116"/>
      <c r="AD13" s="114"/>
      <c r="AE13" s="114"/>
      <c r="AF13" s="115"/>
    </row>
    <row r="14" spans="1:32" ht="19.5" customHeight="1" x14ac:dyDescent="0.15">
      <c r="A14" s="108"/>
      <c r="B14" s="270"/>
      <c r="C14" s="110"/>
      <c r="D14" s="205"/>
      <c r="E14" s="103"/>
      <c r="F14" s="112"/>
      <c r="G14" s="113"/>
      <c r="H14" s="335" t="s">
        <v>43</v>
      </c>
      <c r="I14" s="321" t="s">
        <v>6</v>
      </c>
      <c r="J14" s="322" t="s">
        <v>18</v>
      </c>
      <c r="K14" s="323"/>
      <c r="L14" s="329"/>
      <c r="M14" s="324" t="s">
        <v>6</v>
      </c>
      <c r="N14" s="322" t="s">
        <v>19</v>
      </c>
      <c r="O14" s="324"/>
      <c r="P14" s="322"/>
      <c r="Q14" s="330"/>
      <c r="R14" s="330"/>
      <c r="S14" s="330"/>
      <c r="T14" s="330"/>
      <c r="U14" s="330"/>
      <c r="V14" s="330"/>
      <c r="W14" s="330"/>
      <c r="X14" s="331"/>
      <c r="Y14" s="114"/>
      <c r="Z14" s="114"/>
      <c r="AA14" s="114"/>
      <c r="AB14" s="115"/>
      <c r="AC14" s="116"/>
      <c r="AD14" s="114"/>
      <c r="AE14" s="114"/>
      <c r="AF14" s="115"/>
    </row>
    <row r="15" spans="1:32" ht="18.75" customHeight="1" x14ac:dyDescent="0.15">
      <c r="A15" s="108"/>
      <c r="B15" s="270"/>
      <c r="C15" s="257"/>
      <c r="D15" s="112"/>
      <c r="E15" s="103"/>
      <c r="F15" s="150"/>
      <c r="G15" s="181"/>
      <c r="H15" s="444" t="s">
        <v>164</v>
      </c>
      <c r="I15" s="430" t="s">
        <v>6</v>
      </c>
      <c r="J15" s="432" t="s">
        <v>20</v>
      </c>
      <c r="K15" s="432"/>
      <c r="L15" s="430" t="s">
        <v>6</v>
      </c>
      <c r="M15" s="432" t="s">
        <v>24</v>
      </c>
      <c r="N15" s="432"/>
      <c r="O15" s="119"/>
      <c r="P15" s="119"/>
      <c r="Q15" s="119"/>
      <c r="R15" s="119"/>
      <c r="S15" s="119"/>
      <c r="T15" s="119"/>
      <c r="U15" s="119"/>
      <c r="V15" s="119"/>
      <c r="W15" s="119"/>
      <c r="X15" s="122"/>
      <c r="Y15" s="116"/>
      <c r="Z15" s="114"/>
      <c r="AA15" s="114"/>
      <c r="AB15" s="115"/>
      <c r="AC15" s="116"/>
      <c r="AD15" s="114"/>
      <c r="AE15" s="114"/>
      <c r="AF15" s="115"/>
    </row>
    <row r="16" spans="1:32" ht="18.75" customHeight="1" x14ac:dyDescent="0.15">
      <c r="A16" s="108"/>
      <c r="B16" s="270"/>
      <c r="C16" s="257"/>
      <c r="D16" s="112"/>
      <c r="E16" s="103"/>
      <c r="F16" s="150"/>
      <c r="G16" s="181"/>
      <c r="H16" s="445"/>
      <c r="I16" s="431"/>
      <c r="J16" s="433"/>
      <c r="K16" s="433"/>
      <c r="L16" s="431"/>
      <c r="M16" s="433"/>
      <c r="N16" s="433"/>
      <c r="O16" s="120"/>
      <c r="P16" s="120"/>
      <c r="Q16" s="120"/>
      <c r="R16" s="120"/>
      <c r="S16" s="120"/>
      <c r="T16" s="120"/>
      <c r="U16" s="120"/>
      <c r="V16" s="120"/>
      <c r="W16" s="120"/>
      <c r="X16" s="121"/>
      <c r="Y16" s="116"/>
      <c r="Z16" s="114"/>
      <c r="AA16" s="114"/>
      <c r="AB16" s="115"/>
      <c r="AC16" s="116"/>
      <c r="AD16" s="114"/>
      <c r="AE16" s="114"/>
      <c r="AF16" s="115"/>
    </row>
    <row r="17" spans="1:32" ht="18.75" customHeight="1" x14ac:dyDescent="0.15">
      <c r="A17" s="108"/>
      <c r="B17" s="270"/>
      <c r="C17" s="257"/>
      <c r="D17" s="112"/>
      <c r="E17" s="103"/>
      <c r="F17" s="150"/>
      <c r="G17" s="181"/>
      <c r="H17" s="147" t="s">
        <v>165</v>
      </c>
      <c r="I17" s="251" t="s">
        <v>6</v>
      </c>
      <c r="J17" s="117" t="s">
        <v>20</v>
      </c>
      <c r="K17" s="117"/>
      <c r="L17" s="161" t="s">
        <v>6</v>
      </c>
      <c r="M17" s="117" t="s">
        <v>21</v>
      </c>
      <c r="N17" s="117"/>
      <c r="O17" s="249" t="s">
        <v>6</v>
      </c>
      <c r="P17" s="117" t="s">
        <v>22</v>
      </c>
      <c r="Q17" s="262"/>
      <c r="R17" s="262"/>
      <c r="S17" s="262"/>
      <c r="T17" s="262"/>
      <c r="U17" s="262"/>
      <c r="V17" s="262"/>
      <c r="W17" s="262"/>
      <c r="X17" s="137"/>
      <c r="Y17" s="116"/>
      <c r="Z17" s="114"/>
      <c r="AA17" s="114"/>
      <c r="AB17" s="115"/>
      <c r="AC17" s="116"/>
      <c r="AD17" s="114"/>
      <c r="AE17" s="114"/>
      <c r="AF17" s="115"/>
    </row>
    <row r="18" spans="1:32" ht="18.75" customHeight="1" x14ac:dyDescent="0.15">
      <c r="A18" s="108"/>
      <c r="B18" s="270"/>
      <c r="C18" s="257"/>
      <c r="D18" s="112"/>
      <c r="E18" s="103"/>
      <c r="F18" s="150"/>
      <c r="G18" s="181"/>
      <c r="H18" s="147" t="s">
        <v>117</v>
      </c>
      <c r="I18" s="159" t="s">
        <v>6</v>
      </c>
      <c r="J18" s="117" t="s">
        <v>20</v>
      </c>
      <c r="K18" s="160"/>
      <c r="L18" s="161" t="s">
        <v>6</v>
      </c>
      <c r="M18" s="117" t="s">
        <v>24</v>
      </c>
      <c r="N18" s="262"/>
      <c r="O18" s="262"/>
      <c r="P18" s="262"/>
      <c r="Q18" s="262"/>
      <c r="R18" s="262"/>
      <c r="S18" s="262"/>
      <c r="T18" s="262"/>
      <c r="U18" s="262"/>
      <c r="V18" s="262"/>
      <c r="W18" s="262"/>
      <c r="X18" s="137"/>
      <c r="Y18" s="116"/>
      <c r="Z18" s="114"/>
      <c r="AA18" s="114"/>
      <c r="AB18" s="115"/>
      <c r="AC18" s="116"/>
      <c r="AD18" s="114"/>
      <c r="AE18" s="114"/>
      <c r="AF18" s="115"/>
    </row>
    <row r="19" spans="1:32" ht="18.75" customHeight="1" x14ac:dyDescent="0.15">
      <c r="A19" s="108"/>
      <c r="B19" s="270"/>
      <c r="C19" s="257"/>
      <c r="D19" s="112"/>
      <c r="E19" s="103"/>
      <c r="F19" s="150"/>
      <c r="G19" s="181"/>
      <c r="H19" s="134" t="s">
        <v>166</v>
      </c>
      <c r="I19" s="159" t="s">
        <v>6</v>
      </c>
      <c r="J19" s="117" t="s">
        <v>33</v>
      </c>
      <c r="K19" s="160"/>
      <c r="L19" s="136"/>
      <c r="M19" s="161" t="s">
        <v>6</v>
      </c>
      <c r="N19" s="117" t="s">
        <v>34</v>
      </c>
      <c r="O19" s="162"/>
      <c r="P19" s="162"/>
      <c r="Q19" s="162"/>
      <c r="R19" s="162"/>
      <c r="S19" s="162"/>
      <c r="T19" s="162"/>
      <c r="U19" s="162"/>
      <c r="V19" s="162"/>
      <c r="W19" s="162"/>
      <c r="X19" s="163"/>
      <c r="Y19" s="116"/>
      <c r="Z19" s="114"/>
      <c r="AA19" s="114"/>
      <c r="AB19" s="115"/>
      <c r="AC19" s="116"/>
      <c r="AD19" s="114"/>
      <c r="AE19" s="114"/>
      <c r="AF19" s="115"/>
    </row>
    <row r="20" spans="1:32" ht="18.75" customHeight="1" x14ac:dyDescent="0.15">
      <c r="A20" s="108"/>
      <c r="B20" s="270"/>
      <c r="C20" s="257"/>
      <c r="D20" s="112"/>
      <c r="E20" s="103"/>
      <c r="F20" s="150"/>
      <c r="G20" s="181"/>
      <c r="H20" s="147" t="s">
        <v>85</v>
      </c>
      <c r="I20" s="159" t="s">
        <v>6</v>
      </c>
      <c r="J20" s="117" t="s">
        <v>20</v>
      </c>
      <c r="K20" s="160"/>
      <c r="L20" s="161" t="s">
        <v>6</v>
      </c>
      <c r="M20" s="117" t="s">
        <v>24</v>
      </c>
      <c r="N20" s="262"/>
      <c r="O20" s="262"/>
      <c r="P20" s="262"/>
      <c r="Q20" s="262"/>
      <c r="R20" s="262"/>
      <c r="S20" s="262"/>
      <c r="T20" s="262"/>
      <c r="U20" s="262"/>
      <c r="V20" s="262"/>
      <c r="W20" s="262"/>
      <c r="X20" s="137"/>
      <c r="Y20" s="116"/>
      <c r="Z20" s="114"/>
      <c r="AA20" s="114"/>
      <c r="AB20" s="115"/>
      <c r="AC20" s="116"/>
      <c r="AD20" s="114"/>
      <c r="AE20" s="114"/>
      <c r="AF20" s="115"/>
    </row>
    <row r="21" spans="1:32" ht="18.75" customHeight="1" x14ac:dyDescent="0.15">
      <c r="A21" s="264" t="s">
        <v>6</v>
      </c>
      <c r="B21" s="270">
        <v>32</v>
      </c>
      <c r="C21" s="257" t="s">
        <v>167</v>
      </c>
      <c r="D21" s="264" t="s">
        <v>6</v>
      </c>
      <c r="E21" s="103" t="s">
        <v>79</v>
      </c>
      <c r="F21" s="150"/>
      <c r="G21" s="181"/>
      <c r="H21" s="332" t="s">
        <v>295</v>
      </c>
      <c r="I21" s="346" t="s">
        <v>6</v>
      </c>
      <c r="J21" s="322" t="s">
        <v>20</v>
      </c>
      <c r="K21" s="322"/>
      <c r="L21" s="324" t="s">
        <v>6</v>
      </c>
      <c r="M21" s="322" t="s">
        <v>52</v>
      </c>
      <c r="N21" s="322"/>
      <c r="O21" s="323"/>
      <c r="P21" s="333" t="s">
        <v>6</v>
      </c>
      <c r="Q21" s="322" t="s">
        <v>329</v>
      </c>
      <c r="R21" s="323"/>
      <c r="S21" s="322"/>
      <c r="T21" s="333" t="s">
        <v>6</v>
      </c>
      <c r="U21" s="322" t="s">
        <v>330</v>
      </c>
      <c r="V21" s="347"/>
      <c r="W21" s="347"/>
      <c r="X21" s="348"/>
      <c r="Y21" s="116"/>
      <c r="Z21" s="114"/>
      <c r="AA21" s="114"/>
      <c r="AB21" s="115"/>
      <c r="AC21" s="116"/>
      <c r="AD21" s="114"/>
      <c r="AE21" s="114"/>
      <c r="AF21" s="115"/>
    </row>
    <row r="22" spans="1:32" ht="18.75" customHeight="1" x14ac:dyDescent="0.15">
      <c r="A22" s="108"/>
      <c r="B22" s="270"/>
      <c r="C22" s="257" t="s">
        <v>168</v>
      </c>
      <c r="D22" s="264" t="s">
        <v>6</v>
      </c>
      <c r="E22" s="103" t="s">
        <v>78</v>
      </c>
      <c r="F22" s="150"/>
      <c r="G22" s="181"/>
      <c r="H22" s="332" t="s">
        <v>169</v>
      </c>
      <c r="I22" s="346" t="s">
        <v>6</v>
      </c>
      <c r="J22" s="322" t="s">
        <v>20</v>
      </c>
      <c r="K22" s="322"/>
      <c r="L22" s="324" t="s">
        <v>6</v>
      </c>
      <c r="M22" s="341" t="s">
        <v>24</v>
      </c>
      <c r="N22" s="322"/>
      <c r="O22" s="323"/>
      <c r="P22" s="323"/>
      <c r="Q22" s="323"/>
      <c r="R22" s="323"/>
      <c r="S22" s="323"/>
      <c r="T22" s="323"/>
      <c r="U22" s="323"/>
      <c r="V22" s="323"/>
      <c r="W22" s="323"/>
      <c r="X22" s="348"/>
      <c r="Y22" s="116"/>
      <c r="Z22" s="114"/>
      <c r="AA22" s="114"/>
      <c r="AB22" s="115"/>
      <c r="AC22" s="116"/>
      <c r="AD22" s="114"/>
      <c r="AE22" s="114"/>
      <c r="AF22" s="115"/>
    </row>
    <row r="23" spans="1:32" ht="18.75" customHeight="1" x14ac:dyDescent="0.15">
      <c r="A23" s="108"/>
      <c r="B23" s="270"/>
      <c r="C23" s="151"/>
      <c r="D23" s="264" t="s">
        <v>6</v>
      </c>
      <c r="E23" s="103" t="s">
        <v>170</v>
      </c>
      <c r="F23" s="150"/>
      <c r="G23" s="181"/>
      <c r="H23" s="147" t="s">
        <v>30</v>
      </c>
      <c r="I23" s="159" t="s">
        <v>6</v>
      </c>
      <c r="J23" s="117" t="s">
        <v>20</v>
      </c>
      <c r="K23" s="117"/>
      <c r="L23" s="161" t="s">
        <v>6</v>
      </c>
      <c r="M23" s="117" t="s">
        <v>21</v>
      </c>
      <c r="N23" s="117"/>
      <c r="O23" s="161" t="s">
        <v>6</v>
      </c>
      <c r="P23" s="117" t="s">
        <v>22</v>
      </c>
      <c r="Q23" s="262"/>
      <c r="R23" s="262"/>
      <c r="S23" s="262"/>
      <c r="T23" s="262"/>
      <c r="U23" s="262"/>
      <c r="V23" s="262"/>
      <c r="W23" s="262"/>
      <c r="X23" s="137"/>
      <c r="Y23" s="116"/>
      <c r="Z23" s="114"/>
      <c r="AA23" s="114"/>
      <c r="AB23" s="115"/>
      <c r="AC23" s="116"/>
      <c r="AD23" s="114"/>
      <c r="AE23" s="114"/>
      <c r="AF23" s="115"/>
    </row>
    <row r="24" spans="1:32" ht="18.75" customHeight="1" x14ac:dyDescent="0.15">
      <c r="A24" s="108"/>
      <c r="B24" s="270"/>
      <c r="C24" s="151"/>
      <c r="D24" s="264" t="s">
        <v>6</v>
      </c>
      <c r="E24" s="103" t="s">
        <v>171</v>
      </c>
      <c r="F24" s="150"/>
      <c r="G24" s="181"/>
      <c r="H24" s="320" t="s">
        <v>102</v>
      </c>
      <c r="I24" s="321" t="s">
        <v>6</v>
      </c>
      <c r="J24" s="322" t="s">
        <v>20</v>
      </c>
      <c r="K24" s="322"/>
      <c r="L24" s="324" t="s">
        <v>6</v>
      </c>
      <c r="M24" s="322" t="s">
        <v>21</v>
      </c>
      <c r="N24" s="322"/>
      <c r="O24" s="324" t="s">
        <v>6</v>
      </c>
      <c r="P24" s="322" t="s">
        <v>22</v>
      </c>
      <c r="Q24" s="323"/>
      <c r="R24" s="323"/>
      <c r="S24" s="323"/>
      <c r="T24" s="323"/>
      <c r="U24" s="323"/>
      <c r="V24" s="323"/>
      <c r="W24" s="323"/>
      <c r="X24" s="325"/>
      <c r="Y24" s="116"/>
      <c r="Z24" s="114"/>
      <c r="AA24" s="114"/>
      <c r="AB24" s="115"/>
      <c r="AC24" s="116"/>
      <c r="AD24" s="114"/>
      <c r="AE24" s="114"/>
      <c r="AF24" s="115"/>
    </row>
    <row r="25" spans="1:32" ht="18.75" customHeight="1" x14ac:dyDescent="0.15">
      <c r="A25" s="108"/>
      <c r="B25" s="270"/>
      <c r="C25" s="257"/>
      <c r="D25" s="112"/>
      <c r="E25" s="103"/>
      <c r="F25" s="150"/>
      <c r="G25" s="181"/>
      <c r="H25" s="268" t="s">
        <v>58</v>
      </c>
      <c r="I25" s="159" t="s">
        <v>6</v>
      </c>
      <c r="J25" s="117" t="s">
        <v>20</v>
      </c>
      <c r="K25" s="160"/>
      <c r="L25" s="161" t="s">
        <v>6</v>
      </c>
      <c r="M25" s="117" t="s">
        <v>24</v>
      </c>
      <c r="N25" s="262"/>
      <c r="O25" s="262"/>
      <c r="P25" s="262"/>
      <c r="Q25" s="262"/>
      <c r="R25" s="262"/>
      <c r="S25" s="262"/>
      <c r="T25" s="262"/>
      <c r="U25" s="262"/>
      <c r="V25" s="262"/>
      <c r="W25" s="262"/>
      <c r="X25" s="137"/>
      <c r="Y25" s="116"/>
      <c r="Z25" s="114"/>
      <c r="AA25" s="114"/>
      <c r="AB25" s="115"/>
      <c r="AC25" s="116"/>
      <c r="AD25" s="114"/>
      <c r="AE25" s="114"/>
      <c r="AF25" s="115"/>
    </row>
    <row r="26" spans="1:32" ht="18.75" customHeight="1" x14ac:dyDescent="0.15">
      <c r="A26" s="108"/>
      <c r="B26" s="270"/>
      <c r="C26" s="257"/>
      <c r="D26" s="112"/>
      <c r="E26" s="103"/>
      <c r="F26" s="112"/>
      <c r="G26" s="103"/>
      <c r="H26" s="320" t="s">
        <v>293</v>
      </c>
      <c r="I26" s="321" t="s">
        <v>6</v>
      </c>
      <c r="J26" s="322" t="s">
        <v>20</v>
      </c>
      <c r="K26" s="322"/>
      <c r="L26" s="324" t="s">
        <v>6</v>
      </c>
      <c r="M26" s="341" t="s">
        <v>24</v>
      </c>
      <c r="N26" s="322"/>
      <c r="O26" s="322"/>
      <c r="P26" s="322"/>
      <c r="Q26" s="323"/>
      <c r="R26" s="323"/>
      <c r="S26" s="323"/>
      <c r="T26" s="323"/>
      <c r="U26" s="323"/>
      <c r="V26" s="323"/>
      <c r="W26" s="323"/>
      <c r="X26" s="325"/>
      <c r="Y26" s="116"/>
      <c r="Z26" s="114"/>
      <c r="AA26" s="114"/>
      <c r="AB26" s="115"/>
      <c r="AC26" s="116"/>
      <c r="AD26" s="114"/>
      <c r="AE26" s="114"/>
      <c r="AF26" s="115"/>
    </row>
    <row r="27" spans="1:32" ht="18.75" customHeight="1" x14ac:dyDescent="0.15">
      <c r="A27" s="108"/>
      <c r="B27" s="270"/>
      <c r="C27" s="257"/>
      <c r="D27" s="112"/>
      <c r="E27" s="103"/>
      <c r="F27" s="112"/>
      <c r="G27" s="103"/>
      <c r="H27" s="320" t="s">
        <v>294</v>
      </c>
      <c r="I27" s="321" t="s">
        <v>6</v>
      </c>
      <c r="J27" s="322" t="s">
        <v>20</v>
      </c>
      <c r="K27" s="322"/>
      <c r="L27" s="324" t="s">
        <v>6</v>
      </c>
      <c r="M27" s="341" t="s">
        <v>24</v>
      </c>
      <c r="N27" s="322"/>
      <c r="O27" s="322"/>
      <c r="P27" s="322"/>
      <c r="Q27" s="323"/>
      <c r="R27" s="323"/>
      <c r="S27" s="323"/>
      <c r="T27" s="323"/>
      <c r="U27" s="323"/>
      <c r="V27" s="323"/>
      <c r="W27" s="323"/>
      <c r="X27" s="325"/>
      <c r="Y27" s="116"/>
      <c r="Z27" s="114"/>
      <c r="AA27" s="114"/>
      <c r="AB27" s="115"/>
      <c r="AC27" s="116"/>
      <c r="AD27" s="114"/>
      <c r="AE27" s="114"/>
      <c r="AF27" s="115"/>
    </row>
    <row r="28" spans="1:32" ht="18.75" customHeight="1" x14ac:dyDescent="0.15">
      <c r="A28" s="108"/>
      <c r="B28" s="270"/>
      <c r="C28" s="257"/>
      <c r="D28" s="112"/>
      <c r="E28" s="103"/>
      <c r="F28" s="150"/>
      <c r="G28" s="181"/>
      <c r="H28" s="353" t="s">
        <v>75</v>
      </c>
      <c r="I28" s="321" t="s">
        <v>6</v>
      </c>
      <c r="J28" s="322" t="s">
        <v>20</v>
      </c>
      <c r="K28" s="322"/>
      <c r="L28" s="324" t="s">
        <v>6</v>
      </c>
      <c r="M28" s="322" t="s">
        <v>21</v>
      </c>
      <c r="N28" s="322"/>
      <c r="O28" s="324" t="s">
        <v>6</v>
      </c>
      <c r="P28" s="322" t="s">
        <v>22</v>
      </c>
      <c r="Q28" s="330"/>
      <c r="R28" s="330"/>
      <c r="S28" s="330"/>
      <c r="T28" s="330"/>
      <c r="U28" s="326"/>
      <c r="V28" s="326"/>
      <c r="W28" s="326"/>
      <c r="X28" s="327"/>
      <c r="Y28" s="116"/>
      <c r="Z28" s="114"/>
      <c r="AA28" s="114"/>
      <c r="AB28" s="115"/>
      <c r="AC28" s="116"/>
      <c r="AD28" s="114"/>
      <c r="AE28" s="114"/>
      <c r="AF28" s="115"/>
    </row>
    <row r="29" spans="1:32" ht="18.75" customHeight="1" x14ac:dyDescent="0.15">
      <c r="A29" s="108"/>
      <c r="B29" s="270"/>
      <c r="C29" s="257"/>
      <c r="D29" s="112"/>
      <c r="E29" s="103"/>
      <c r="F29" s="150"/>
      <c r="G29" s="181"/>
      <c r="H29" s="368" t="s">
        <v>59</v>
      </c>
      <c r="I29" s="369" t="s">
        <v>6</v>
      </c>
      <c r="J29" s="119" t="s">
        <v>20</v>
      </c>
      <c r="K29" s="119"/>
      <c r="L29" s="371" t="s">
        <v>6</v>
      </c>
      <c r="M29" s="119" t="s">
        <v>31</v>
      </c>
      <c r="N29" s="119"/>
      <c r="O29" s="371" t="s">
        <v>6</v>
      </c>
      <c r="P29" s="119" t="s">
        <v>32</v>
      </c>
      <c r="Q29" s="361"/>
      <c r="R29" s="371" t="s">
        <v>6</v>
      </c>
      <c r="S29" s="119" t="s">
        <v>60</v>
      </c>
      <c r="T29" s="361"/>
      <c r="U29" s="361"/>
      <c r="V29" s="361"/>
      <c r="W29" s="361"/>
      <c r="X29" s="259"/>
      <c r="Y29" s="116"/>
      <c r="Z29" s="240"/>
      <c r="AA29" s="240"/>
      <c r="AB29" s="115"/>
      <c r="AC29" s="116"/>
      <c r="AD29" s="240"/>
      <c r="AE29" s="240"/>
      <c r="AF29" s="115"/>
    </row>
    <row r="30" spans="1:32" s="367" customFormat="1" ht="18.75" customHeight="1" x14ac:dyDescent="0.15">
      <c r="A30" s="108"/>
      <c r="B30" s="270"/>
      <c r="C30" s="110"/>
      <c r="D30" s="205"/>
      <c r="E30" s="103"/>
      <c r="F30" s="112"/>
      <c r="G30" s="113"/>
      <c r="H30" s="268" t="s">
        <v>334</v>
      </c>
      <c r="I30" s="159" t="s">
        <v>6</v>
      </c>
      <c r="J30" s="117" t="s">
        <v>346</v>
      </c>
      <c r="K30" s="117"/>
      <c r="L30" s="161" t="s">
        <v>6</v>
      </c>
      <c r="M30" s="117" t="s">
        <v>347</v>
      </c>
      <c r="N30" s="117"/>
      <c r="O30" s="161" t="s">
        <v>6</v>
      </c>
      <c r="P30" s="117" t="s">
        <v>365</v>
      </c>
      <c r="Q30" s="117"/>
      <c r="R30" s="161" t="s">
        <v>6</v>
      </c>
      <c r="S30" s="117" t="s">
        <v>349</v>
      </c>
      <c r="T30" s="117"/>
      <c r="U30" s="162"/>
      <c r="V30" s="162"/>
      <c r="W30" s="162"/>
      <c r="X30" s="163"/>
      <c r="Y30" s="116"/>
      <c r="Z30" s="240"/>
      <c r="AA30" s="240"/>
      <c r="AB30" s="115"/>
      <c r="AC30" s="116"/>
      <c r="AD30" s="240"/>
      <c r="AE30" s="240"/>
      <c r="AF30" s="115"/>
    </row>
    <row r="31" spans="1:32" s="367" customFormat="1" ht="18.75" customHeight="1" x14ac:dyDescent="0.15">
      <c r="A31" s="108"/>
      <c r="B31" s="270"/>
      <c r="C31" s="110"/>
      <c r="D31" s="205"/>
      <c r="E31" s="103"/>
      <c r="F31" s="112"/>
      <c r="G31" s="113"/>
      <c r="H31" s="360" t="s">
        <v>350</v>
      </c>
      <c r="I31" s="369" t="s">
        <v>6</v>
      </c>
      <c r="J31" s="119" t="s">
        <v>340</v>
      </c>
      <c r="K31" s="119"/>
      <c r="L31" s="371" t="s">
        <v>6</v>
      </c>
      <c r="M31" s="119" t="s">
        <v>341</v>
      </c>
      <c r="N31" s="119"/>
      <c r="O31" s="371" t="s">
        <v>6</v>
      </c>
      <c r="P31" s="119" t="s">
        <v>342</v>
      </c>
      <c r="Q31" s="119"/>
      <c r="R31" s="371"/>
      <c r="S31" s="119"/>
      <c r="T31" s="119"/>
      <c r="U31" s="178"/>
      <c r="V31" s="178"/>
      <c r="W31" s="178"/>
      <c r="X31" s="179"/>
      <c r="Y31" s="114"/>
      <c r="Z31" s="114"/>
      <c r="AA31" s="114"/>
      <c r="AB31" s="115"/>
      <c r="AC31" s="116"/>
      <c r="AD31" s="114"/>
      <c r="AE31" s="114"/>
      <c r="AF31" s="115"/>
    </row>
    <row r="32" spans="1:32" s="367" customFormat="1" ht="19.5" customHeight="1" x14ac:dyDescent="0.15">
      <c r="A32" s="124"/>
      <c r="B32" s="366"/>
      <c r="C32" s="125"/>
      <c r="D32" s="204"/>
      <c r="E32" s="127"/>
      <c r="F32" s="128"/>
      <c r="G32" s="129"/>
      <c r="H32" s="196" t="s">
        <v>357</v>
      </c>
      <c r="I32" s="169" t="s">
        <v>6</v>
      </c>
      <c r="J32" s="130" t="s">
        <v>346</v>
      </c>
      <c r="K32" s="130"/>
      <c r="L32" s="170" t="s">
        <v>6</v>
      </c>
      <c r="M32" s="130" t="s">
        <v>353</v>
      </c>
      <c r="N32" s="130"/>
      <c r="O32" s="130"/>
      <c r="P32" s="130"/>
      <c r="Q32" s="307"/>
      <c r="R32" s="307"/>
      <c r="S32" s="307"/>
      <c r="T32" s="307"/>
      <c r="U32" s="307"/>
      <c r="V32" s="307"/>
      <c r="W32" s="307"/>
      <c r="X32" s="193"/>
      <c r="Y32" s="132"/>
      <c r="Z32" s="132"/>
      <c r="AA32" s="132"/>
      <c r="AB32" s="133"/>
      <c r="AC32" s="131"/>
      <c r="AD32" s="132"/>
      <c r="AE32" s="132"/>
      <c r="AF32" s="133"/>
    </row>
    <row r="33" spans="1:32" ht="18.75" customHeight="1" x14ac:dyDescent="0.15">
      <c r="A33" s="104"/>
      <c r="B33" s="254"/>
      <c r="C33" s="256"/>
      <c r="D33" s="106"/>
      <c r="E33" s="101"/>
      <c r="F33" s="149"/>
      <c r="G33" s="154"/>
      <c r="H33" s="197" t="s">
        <v>76</v>
      </c>
      <c r="I33" s="171" t="s">
        <v>6</v>
      </c>
      <c r="J33" s="135" t="s">
        <v>65</v>
      </c>
      <c r="K33" s="172"/>
      <c r="L33" s="141"/>
      <c r="M33" s="173" t="s">
        <v>6</v>
      </c>
      <c r="N33" s="135" t="s">
        <v>66</v>
      </c>
      <c r="O33" s="174"/>
      <c r="P33" s="174"/>
      <c r="Q33" s="174"/>
      <c r="R33" s="174"/>
      <c r="S33" s="174"/>
      <c r="T33" s="174"/>
      <c r="U33" s="174"/>
      <c r="V33" s="174"/>
      <c r="W33" s="174"/>
      <c r="X33" s="175"/>
      <c r="Y33" s="263" t="s">
        <v>6</v>
      </c>
      <c r="Z33" s="99" t="s">
        <v>15</v>
      </c>
      <c r="AA33" s="99"/>
      <c r="AB33" s="107"/>
      <c r="AC33" s="263" t="s">
        <v>6</v>
      </c>
      <c r="AD33" s="99" t="s">
        <v>15</v>
      </c>
      <c r="AE33" s="99"/>
      <c r="AF33" s="107"/>
    </row>
    <row r="34" spans="1:32" ht="18.75" customHeight="1" x14ac:dyDescent="0.15">
      <c r="A34" s="108"/>
      <c r="B34" s="270"/>
      <c r="C34" s="257"/>
      <c r="D34" s="112"/>
      <c r="E34" s="103"/>
      <c r="F34" s="150"/>
      <c r="G34" s="181"/>
      <c r="H34" s="147" t="s">
        <v>40</v>
      </c>
      <c r="I34" s="159" t="s">
        <v>6</v>
      </c>
      <c r="J34" s="117" t="s">
        <v>20</v>
      </c>
      <c r="K34" s="117"/>
      <c r="L34" s="136"/>
      <c r="M34" s="161" t="s">
        <v>6</v>
      </c>
      <c r="N34" s="117" t="s">
        <v>163</v>
      </c>
      <c r="O34" s="117"/>
      <c r="P34" s="136"/>
      <c r="Q34" s="160"/>
      <c r="R34" s="160"/>
      <c r="S34" s="160"/>
      <c r="T34" s="160"/>
      <c r="U34" s="160"/>
      <c r="V34" s="160"/>
      <c r="W34" s="160"/>
      <c r="X34" s="164"/>
      <c r="Y34" s="264" t="s">
        <v>6</v>
      </c>
      <c r="Z34" s="102" t="s">
        <v>16</v>
      </c>
      <c r="AA34" s="114"/>
      <c r="AB34" s="115"/>
      <c r="AC34" s="264" t="s">
        <v>6</v>
      </c>
      <c r="AD34" s="102" t="s">
        <v>16</v>
      </c>
      <c r="AE34" s="114"/>
      <c r="AF34" s="115"/>
    </row>
    <row r="35" spans="1:32" ht="19.5" customHeight="1" x14ac:dyDescent="0.15">
      <c r="A35" s="108"/>
      <c r="B35" s="270"/>
      <c r="C35" s="110"/>
      <c r="D35" s="205"/>
      <c r="E35" s="103"/>
      <c r="F35" s="112"/>
      <c r="G35" s="113"/>
      <c r="H35" s="335" t="s">
        <v>17</v>
      </c>
      <c r="I35" s="321" t="s">
        <v>6</v>
      </c>
      <c r="J35" s="322" t="s">
        <v>18</v>
      </c>
      <c r="K35" s="323"/>
      <c r="L35" s="329"/>
      <c r="M35" s="324" t="s">
        <v>6</v>
      </c>
      <c r="N35" s="322" t="s">
        <v>19</v>
      </c>
      <c r="O35" s="324"/>
      <c r="P35" s="322"/>
      <c r="Q35" s="330"/>
      <c r="R35" s="330"/>
      <c r="S35" s="330"/>
      <c r="T35" s="330"/>
      <c r="U35" s="330"/>
      <c r="V35" s="330"/>
      <c r="W35" s="330"/>
      <c r="X35" s="331"/>
      <c r="Y35" s="114"/>
      <c r="Z35" s="114"/>
      <c r="AA35" s="114"/>
      <c r="AB35" s="115"/>
      <c r="AC35" s="116"/>
      <c r="AD35" s="114"/>
      <c r="AE35" s="114"/>
      <c r="AF35" s="115"/>
    </row>
    <row r="36" spans="1:32" ht="19.5" customHeight="1" x14ac:dyDescent="0.15">
      <c r="A36" s="108"/>
      <c r="B36" s="270"/>
      <c r="C36" s="110"/>
      <c r="D36" s="205"/>
      <c r="E36" s="103"/>
      <c r="F36" s="112"/>
      <c r="G36" s="113"/>
      <c r="H36" s="335" t="s">
        <v>43</v>
      </c>
      <c r="I36" s="321" t="s">
        <v>6</v>
      </c>
      <c r="J36" s="322" t="s">
        <v>18</v>
      </c>
      <c r="K36" s="323"/>
      <c r="L36" s="329"/>
      <c r="M36" s="324" t="s">
        <v>6</v>
      </c>
      <c r="N36" s="322" t="s">
        <v>19</v>
      </c>
      <c r="O36" s="324"/>
      <c r="P36" s="322"/>
      <c r="Q36" s="330"/>
      <c r="R36" s="330"/>
      <c r="S36" s="330"/>
      <c r="T36" s="330"/>
      <c r="U36" s="330"/>
      <c r="V36" s="330"/>
      <c r="W36" s="330"/>
      <c r="X36" s="331"/>
      <c r="Y36" s="114"/>
      <c r="Z36" s="114"/>
      <c r="AA36" s="114"/>
      <c r="AB36" s="115"/>
      <c r="AC36" s="116"/>
      <c r="AD36" s="114"/>
      <c r="AE36" s="114"/>
      <c r="AF36" s="115"/>
    </row>
    <row r="37" spans="1:32" ht="18.75" customHeight="1" x14ac:dyDescent="0.15">
      <c r="A37" s="108"/>
      <c r="B37" s="270"/>
      <c r="C37" s="257"/>
      <c r="D37" s="112"/>
      <c r="E37" s="103"/>
      <c r="F37" s="150"/>
      <c r="G37" s="181"/>
      <c r="H37" s="444" t="s">
        <v>164</v>
      </c>
      <c r="I37" s="430" t="s">
        <v>6</v>
      </c>
      <c r="J37" s="432" t="s">
        <v>20</v>
      </c>
      <c r="K37" s="432"/>
      <c r="L37" s="430" t="s">
        <v>6</v>
      </c>
      <c r="M37" s="432" t="s">
        <v>24</v>
      </c>
      <c r="N37" s="432"/>
      <c r="O37" s="119"/>
      <c r="P37" s="119"/>
      <c r="Q37" s="119"/>
      <c r="R37" s="119"/>
      <c r="S37" s="119"/>
      <c r="T37" s="119"/>
      <c r="U37" s="119"/>
      <c r="V37" s="119"/>
      <c r="W37" s="119"/>
      <c r="X37" s="122"/>
      <c r="Y37" s="116"/>
      <c r="Z37" s="114"/>
      <c r="AA37" s="114"/>
      <c r="AB37" s="115"/>
      <c r="AC37" s="116"/>
      <c r="AD37" s="114"/>
      <c r="AE37" s="114"/>
      <c r="AF37" s="115"/>
    </row>
    <row r="38" spans="1:32" ht="18.75" customHeight="1" x14ac:dyDescent="0.15">
      <c r="A38" s="108"/>
      <c r="B38" s="270"/>
      <c r="C38" s="257"/>
      <c r="D38" s="112"/>
      <c r="E38" s="103"/>
      <c r="F38" s="150"/>
      <c r="G38" s="181"/>
      <c r="H38" s="445"/>
      <c r="I38" s="431"/>
      <c r="J38" s="433"/>
      <c r="K38" s="433"/>
      <c r="L38" s="431"/>
      <c r="M38" s="433"/>
      <c r="N38" s="433"/>
      <c r="O38" s="120"/>
      <c r="P38" s="120"/>
      <c r="Q38" s="120"/>
      <c r="R38" s="120"/>
      <c r="S38" s="120"/>
      <c r="T38" s="120"/>
      <c r="U38" s="120"/>
      <c r="V38" s="120"/>
      <c r="W38" s="120"/>
      <c r="X38" s="121"/>
      <c r="Y38" s="116"/>
      <c r="Z38" s="114"/>
      <c r="AA38" s="114"/>
      <c r="AB38" s="115"/>
      <c r="AC38" s="116"/>
      <c r="AD38" s="114"/>
      <c r="AE38" s="114"/>
      <c r="AF38" s="115"/>
    </row>
    <row r="39" spans="1:32" ht="18.75" customHeight="1" x14ac:dyDescent="0.15">
      <c r="A39" s="108"/>
      <c r="B39" s="270"/>
      <c r="C39" s="257"/>
      <c r="D39" s="112"/>
      <c r="E39" s="103"/>
      <c r="F39" s="150"/>
      <c r="G39" s="181"/>
      <c r="H39" s="147" t="s">
        <v>165</v>
      </c>
      <c r="I39" s="251" t="s">
        <v>6</v>
      </c>
      <c r="J39" s="117" t="s">
        <v>20</v>
      </c>
      <c r="K39" s="117"/>
      <c r="L39" s="161" t="s">
        <v>6</v>
      </c>
      <c r="M39" s="117" t="s">
        <v>21</v>
      </c>
      <c r="N39" s="117"/>
      <c r="O39" s="249" t="s">
        <v>6</v>
      </c>
      <c r="P39" s="117" t="s">
        <v>22</v>
      </c>
      <c r="Q39" s="262"/>
      <c r="R39" s="262"/>
      <c r="S39" s="262"/>
      <c r="T39" s="262"/>
      <c r="U39" s="262"/>
      <c r="V39" s="262"/>
      <c r="W39" s="262"/>
      <c r="X39" s="137"/>
      <c r="Y39" s="116"/>
      <c r="Z39" s="114"/>
      <c r="AA39" s="114"/>
      <c r="AB39" s="115"/>
      <c r="AC39" s="116"/>
      <c r="AD39" s="114"/>
      <c r="AE39" s="114"/>
      <c r="AF39" s="115"/>
    </row>
    <row r="40" spans="1:32" ht="18.75" customHeight="1" x14ac:dyDescent="0.15">
      <c r="A40" s="264" t="s">
        <v>6</v>
      </c>
      <c r="B40" s="270">
        <v>38</v>
      </c>
      <c r="C40" s="257" t="s">
        <v>167</v>
      </c>
      <c r="D40" s="264" t="s">
        <v>6</v>
      </c>
      <c r="E40" s="103" t="s">
        <v>79</v>
      </c>
      <c r="F40" s="150"/>
      <c r="G40" s="181"/>
      <c r="H40" s="147" t="s">
        <v>117</v>
      </c>
      <c r="I40" s="159" t="s">
        <v>6</v>
      </c>
      <c r="J40" s="117" t="s">
        <v>20</v>
      </c>
      <c r="K40" s="160"/>
      <c r="L40" s="161" t="s">
        <v>6</v>
      </c>
      <c r="M40" s="117" t="s">
        <v>24</v>
      </c>
      <c r="N40" s="262"/>
      <c r="O40" s="262"/>
      <c r="P40" s="262"/>
      <c r="Q40" s="262"/>
      <c r="R40" s="262"/>
      <c r="S40" s="262"/>
      <c r="T40" s="262"/>
      <c r="U40" s="262"/>
      <c r="V40" s="262"/>
      <c r="W40" s="262"/>
      <c r="X40" s="137"/>
      <c r="Y40" s="116"/>
      <c r="Z40" s="114"/>
      <c r="AA40" s="114"/>
      <c r="AB40" s="115"/>
      <c r="AC40" s="116"/>
      <c r="AD40" s="114"/>
      <c r="AE40" s="114"/>
      <c r="AF40" s="115"/>
    </row>
    <row r="41" spans="1:32" ht="18.75" customHeight="1" x14ac:dyDescent="0.15">
      <c r="A41" s="108"/>
      <c r="B41" s="270"/>
      <c r="C41" s="257" t="s">
        <v>168</v>
      </c>
      <c r="D41" s="264" t="s">
        <v>6</v>
      </c>
      <c r="E41" s="103" t="s">
        <v>78</v>
      </c>
      <c r="F41" s="150"/>
      <c r="G41" s="181"/>
      <c r="H41" s="332" t="s">
        <v>295</v>
      </c>
      <c r="I41" s="346" t="s">
        <v>6</v>
      </c>
      <c r="J41" s="322" t="s">
        <v>20</v>
      </c>
      <c r="K41" s="322"/>
      <c r="L41" s="324" t="s">
        <v>6</v>
      </c>
      <c r="M41" s="322" t="s">
        <v>52</v>
      </c>
      <c r="N41" s="322"/>
      <c r="O41" s="333"/>
      <c r="P41" s="333" t="s">
        <v>6</v>
      </c>
      <c r="Q41" s="322" t="s">
        <v>53</v>
      </c>
      <c r="R41" s="333"/>
      <c r="S41" s="322"/>
      <c r="T41" s="333" t="s">
        <v>6</v>
      </c>
      <c r="U41" s="322" t="s">
        <v>298</v>
      </c>
      <c r="V41" s="347"/>
      <c r="W41" s="347"/>
      <c r="X41" s="348"/>
      <c r="Y41" s="116"/>
      <c r="Z41" s="114"/>
      <c r="AA41" s="114"/>
      <c r="AB41" s="115"/>
      <c r="AC41" s="116"/>
      <c r="AD41" s="114"/>
      <c r="AE41" s="114"/>
      <c r="AF41" s="115"/>
    </row>
    <row r="42" spans="1:32" ht="18.75" customHeight="1" x14ac:dyDescent="0.15">
      <c r="A42" s="108"/>
      <c r="B42" s="270"/>
      <c r="C42" s="257" t="s">
        <v>172</v>
      </c>
      <c r="D42" s="264" t="s">
        <v>6</v>
      </c>
      <c r="E42" s="103" t="s">
        <v>170</v>
      </c>
      <c r="F42" s="150"/>
      <c r="G42" s="181"/>
      <c r="H42" s="332" t="s">
        <v>169</v>
      </c>
      <c r="I42" s="346" t="s">
        <v>6</v>
      </c>
      <c r="J42" s="322" t="s">
        <v>20</v>
      </c>
      <c r="K42" s="322"/>
      <c r="L42" s="324" t="s">
        <v>6</v>
      </c>
      <c r="M42" s="341" t="s">
        <v>24</v>
      </c>
      <c r="N42" s="322"/>
      <c r="O42" s="333"/>
      <c r="P42" s="333"/>
      <c r="Q42" s="333"/>
      <c r="R42" s="333"/>
      <c r="S42" s="333"/>
      <c r="T42" s="333"/>
      <c r="U42" s="333"/>
      <c r="V42" s="333"/>
      <c r="W42" s="333"/>
      <c r="X42" s="348"/>
      <c r="Y42" s="116"/>
      <c r="Z42" s="114"/>
      <c r="AA42" s="114"/>
      <c r="AB42" s="115"/>
      <c r="AC42" s="116"/>
      <c r="AD42" s="114"/>
      <c r="AE42" s="114"/>
      <c r="AF42" s="115"/>
    </row>
    <row r="43" spans="1:32" ht="18.75" customHeight="1" x14ac:dyDescent="0.15">
      <c r="A43" s="108"/>
      <c r="B43" s="270"/>
      <c r="C43" s="151"/>
      <c r="D43" s="264" t="s">
        <v>6</v>
      </c>
      <c r="E43" s="103" t="s">
        <v>171</v>
      </c>
      <c r="F43" s="112"/>
      <c r="G43" s="103"/>
      <c r="H43" s="320" t="s">
        <v>293</v>
      </c>
      <c r="I43" s="321" t="s">
        <v>6</v>
      </c>
      <c r="J43" s="322" t="s">
        <v>20</v>
      </c>
      <c r="K43" s="322"/>
      <c r="L43" s="324" t="s">
        <v>6</v>
      </c>
      <c r="M43" s="341" t="s">
        <v>24</v>
      </c>
      <c r="N43" s="322"/>
      <c r="O43" s="322"/>
      <c r="P43" s="322"/>
      <c r="Q43" s="323"/>
      <c r="R43" s="323"/>
      <c r="S43" s="323"/>
      <c r="T43" s="323"/>
      <c r="U43" s="323"/>
      <c r="V43" s="323"/>
      <c r="W43" s="323"/>
      <c r="X43" s="325"/>
      <c r="Y43" s="116"/>
      <c r="Z43" s="114"/>
      <c r="AA43" s="114"/>
      <c r="AB43" s="115"/>
      <c r="AC43" s="116"/>
      <c r="AD43" s="114"/>
      <c r="AE43" s="114"/>
      <c r="AF43" s="115"/>
    </row>
    <row r="44" spans="1:32" ht="18.75" customHeight="1" x14ac:dyDescent="0.15">
      <c r="A44" s="108"/>
      <c r="B44" s="270"/>
      <c r="C44" s="257"/>
      <c r="D44" s="205"/>
      <c r="E44" s="103"/>
      <c r="F44" s="112"/>
      <c r="G44" s="103"/>
      <c r="H44" s="320" t="s">
        <v>294</v>
      </c>
      <c r="I44" s="321" t="s">
        <v>6</v>
      </c>
      <c r="J44" s="322" t="s">
        <v>20</v>
      </c>
      <c r="K44" s="322"/>
      <c r="L44" s="324" t="s">
        <v>6</v>
      </c>
      <c r="M44" s="341" t="s">
        <v>24</v>
      </c>
      <c r="N44" s="322"/>
      <c r="O44" s="322"/>
      <c r="P44" s="322"/>
      <c r="Q44" s="323"/>
      <c r="R44" s="323"/>
      <c r="S44" s="323"/>
      <c r="T44" s="323"/>
      <c r="U44" s="323"/>
      <c r="V44" s="323"/>
      <c r="W44" s="323"/>
      <c r="X44" s="325"/>
      <c r="Y44" s="116"/>
      <c r="Z44" s="114"/>
      <c r="AA44" s="114"/>
      <c r="AB44" s="115"/>
      <c r="AC44" s="116"/>
      <c r="AD44" s="114"/>
      <c r="AE44" s="114"/>
      <c r="AF44" s="115"/>
    </row>
    <row r="45" spans="1:32" ht="18.75" customHeight="1" x14ac:dyDescent="0.15">
      <c r="A45" s="108"/>
      <c r="B45" s="270"/>
      <c r="C45" s="257"/>
      <c r="D45" s="112"/>
      <c r="E45" s="103"/>
      <c r="F45" s="150"/>
      <c r="G45" s="181"/>
      <c r="H45" s="353" t="s">
        <v>75</v>
      </c>
      <c r="I45" s="321" t="s">
        <v>6</v>
      </c>
      <c r="J45" s="322" t="s">
        <v>20</v>
      </c>
      <c r="K45" s="322"/>
      <c r="L45" s="324" t="s">
        <v>6</v>
      </c>
      <c r="M45" s="322" t="s">
        <v>21</v>
      </c>
      <c r="N45" s="322"/>
      <c r="O45" s="324" t="s">
        <v>6</v>
      </c>
      <c r="P45" s="322" t="s">
        <v>22</v>
      </c>
      <c r="Q45" s="330"/>
      <c r="R45" s="330"/>
      <c r="S45" s="330"/>
      <c r="T45" s="330"/>
      <c r="U45" s="326"/>
      <c r="V45" s="326"/>
      <c r="W45" s="326"/>
      <c r="X45" s="327"/>
      <c r="Y45" s="116"/>
      <c r="Z45" s="114"/>
      <c r="AA45" s="114"/>
      <c r="AB45" s="115"/>
      <c r="AC45" s="116"/>
      <c r="AD45" s="114"/>
      <c r="AE45" s="114"/>
      <c r="AF45" s="115"/>
    </row>
    <row r="46" spans="1:32" ht="18.75" customHeight="1" x14ac:dyDescent="0.15">
      <c r="A46" s="108"/>
      <c r="B46" s="270"/>
      <c r="C46" s="257"/>
      <c r="D46" s="205"/>
      <c r="E46" s="103"/>
      <c r="F46" s="150"/>
      <c r="G46" s="181"/>
      <c r="H46" s="368" t="s">
        <v>59</v>
      </c>
      <c r="I46" s="369" t="s">
        <v>6</v>
      </c>
      <c r="J46" s="119" t="s">
        <v>20</v>
      </c>
      <c r="K46" s="119"/>
      <c r="L46" s="371" t="s">
        <v>6</v>
      </c>
      <c r="M46" s="119" t="s">
        <v>31</v>
      </c>
      <c r="N46" s="119"/>
      <c r="O46" s="371" t="s">
        <v>6</v>
      </c>
      <c r="P46" s="119" t="s">
        <v>32</v>
      </c>
      <c r="Q46" s="361"/>
      <c r="R46" s="371" t="s">
        <v>6</v>
      </c>
      <c r="S46" s="119" t="s">
        <v>60</v>
      </c>
      <c r="T46" s="361"/>
      <c r="U46" s="361"/>
      <c r="V46" s="361"/>
      <c r="W46" s="361"/>
      <c r="X46" s="259"/>
      <c r="Y46" s="116"/>
      <c r="Z46" s="240"/>
      <c r="AA46" s="240"/>
      <c r="AB46" s="115"/>
      <c r="AC46" s="116"/>
      <c r="AD46" s="240"/>
      <c r="AE46" s="240"/>
      <c r="AF46" s="115"/>
    </row>
    <row r="47" spans="1:32" s="367" customFormat="1" ht="18.75" customHeight="1" x14ac:dyDescent="0.15">
      <c r="A47" s="108"/>
      <c r="B47" s="270"/>
      <c r="C47" s="110"/>
      <c r="D47" s="205"/>
      <c r="E47" s="103"/>
      <c r="F47" s="112"/>
      <c r="G47" s="113"/>
      <c r="H47" s="268" t="s">
        <v>334</v>
      </c>
      <c r="I47" s="159" t="s">
        <v>6</v>
      </c>
      <c r="J47" s="117" t="s">
        <v>344</v>
      </c>
      <c r="K47" s="117"/>
      <c r="L47" s="161" t="s">
        <v>6</v>
      </c>
      <c r="M47" s="117" t="s">
        <v>366</v>
      </c>
      <c r="N47" s="117"/>
      <c r="O47" s="161" t="s">
        <v>6</v>
      </c>
      <c r="P47" s="117" t="s">
        <v>367</v>
      </c>
      <c r="Q47" s="117"/>
      <c r="R47" s="161" t="s">
        <v>6</v>
      </c>
      <c r="S47" s="117" t="s">
        <v>368</v>
      </c>
      <c r="T47" s="117"/>
      <c r="U47" s="162"/>
      <c r="V47" s="162"/>
      <c r="W47" s="162"/>
      <c r="X47" s="163"/>
      <c r="Y47" s="116"/>
      <c r="Z47" s="240"/>
      <c r="AA47" s="240"/>
      <c r="AB47" s="115"/>
      <c r="AC47" s="116"/>
      <c r="AD47" s="240"/>
      <c r="AE47" s="240"/>
      <c r="AF47" s="115"/>
    </row>
    <row r="48" spans="1:32" s="367" customFormat="1" ht="18.75" customHeight="1" x14ac:dyDescent="0.15">
      <c r="A48" s="108"/>
      <c r="B48" s="270"/>
      <c r="C48" s="110"/>
      <c r="D48" s="205"/>
      <c r="E48" s="103"/>
      <c r="F48" s="112"/>
      <c r="G48" s="113"/>
      <c r="H48" s="360" t="s">
        <v>369</v>
      </c>
      <c r="I48" s="369" t="s">
        <v>6</v>
      </c>
      <c r="J48" s="119" t="s">
        <v>340</v>
      </c>
      <c r="K48" s="119"/>
      <c r="L48" s="371" t="s">
        <v>6</v>
      </c>
      <c r="M48" s="119" t="s">
        <v>341</v>
      </c>
      <c r="N48" s="119"/>
      <c r="O48" s="371" t="s">
        <v>6</v>
      </c>
      <c r="P48" s="119" t="s">
        <v>342</v>
      </c>
      <c r="Q48" s="119"/>
      <c r="R48" s="371"/>
      <c r="S48" s="119"/>
      <c r="T48" s="119"/>
      <c r="U48" s="178"/>
      <c r="V48" s="178"/>
      <c r="W48" s="178"/>
      <c r="X48" s="179"/>
      <c r="Y48" s="114"/>
      <c r="Z48" s="114"/>
      <c r="AA48" s="114"/>
      <c r="AB48" s="115"/>
      <c r="AC48" s="116"/>
      <c r="AD48" s="114"/>
      <c r="AE48" s="114"/>
      <c r="AF48" s="115"/>
    </row>
    <row r="49" spans="1:32" s="367" customFormat="1" ht="19.5" customHeight="1" x14ac:dyDescent="0.15">
      <c r="A49" s="124"/>
      <c r="B49" s="366"/>
      <c r="C49" s="125"/>
      <c r="D49" s="204"/>
      <c r="E49" s="127"/>
      <c r="F49" s="128"/>
      <c r="G49" s="129"/>
      <c r="H49" s="196" t="s">
        <v>370</v>
      </c>
      <c r="I49" s="169" t="s">
        <v>6</v>
      </c>
      <c r="J49" s="130" t="s">
        <v>344</v>
      </c>
      <c r="K49" s="130"/>
      <c r="L49" s="170" t="s">
        <v>6</v>
      </c>
      <c r="M49" s="130" t="s">
        <v>371</v>
      </c>
      <c r="N49" s="130"/>
      <c r="O49" s="130"/>
      <c r="P49" s="130"/>
      <c r="Q49" s="307"/>
      <c r="R49" s="307"/>
      <c r="S49" s="307"/>
      <c r="T49" s="307"/>
      <c r="U49" s="307"/>
      <c r="V49" s="307"/>
      <c r="W49" s="307"/>
      <c r="X49" s="193"/>
      <c r="Y49" s="132"/>
      <c r="Z49" s="132"/>
      <c r="AA49" s="132"/>
      <c r="AB49" s="133"/>
      <c r="AC49" s="131"/>
      <c r="AD49" s="132"/>
      <c r="AE49" s="132"/>
      <c r="AF49" s="133"/>
    </row>
    <row r="51" spans="1:32" x14ac:dyDescent="0.15">
      <c r="B51" s="399" t="s">
        <v>401</v>
      </c>
      <c r="C51" s="398" t="s">
        <v>402</v>
      </c>
    </row>
    <row r="52" spans="1:32" x14ac:dyDescent="0.15">
      <c r="C52" s="398" t="s">
        <v>403</v>
      </c>
    </row>
    <row r="53" spans="1:32" x14ac:dyDescent="0.15">
      <c r="C53" s="398" t="s">
        <v>404</v>
      </c>
    </row>
  </sheetData>
  <mergeCells count="22">
    <mergeCell ref="A8:C9"/>
    <mergeCell ref="H8:H9"/>
    <mergeCell ref="Y8:AB9"/>
    <mergeCell ref="AC8:AF9"/>
    <mergeCell ref="A3:AF3"/>
    <mergeCell ref="S5:V5"/>
    <mergeCell ref="A7:C7"/>
    <mergeCell ref="D7:E7"/>
    <mergeCell ref="F7:G7"/>
    <mergeCell ref="H7:X7"/>
    <mergeCell ref="Y7:AB7"/>
    <mergeCell ref="AC7:AF7"/>
    <mergeCell ref="H37:H38"/>
    <mergeCell ref="I37:I38"/>
    <mergeCell ref="J37:K38"/>
    <mergeCell ref="L37:L38"/>
    <mergeCell ref="M37:N38"/>
    <mergeCell ref="H15:H16"/>
    <mergeCell ref="I15:I16"/>
    <mergeCell ref="J15:K16"/>
    <mergeCell ref="L15:L16"/>
    <mergeCell ref="M15:N16"/>
  </mergeCells>
  <phoneticPr fontId="1"/>
  <dataValidations count="1">
    <dataValidation type="list" allowBlank="1" showInputMessage="1" showErrorMessage="1" sqref="U8:U9 L15:L18 O17 M19 M8:M14 Y33:Y34 O39 Y10:Y11 AC33:AC34 AC10:AC11 D21:D24 T41:T42 Q8:Q9 A40 O41:P41 R41:R42 S42 O23:O24 T21 M33:M36 O28:O31 O45:O48 D40:D43 U42:W42 O42:Q42 A21 O13:O14 O35:O36 L20:L32 R29:R31 L37:L49 R46:R48 I8:I49 P2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7"/>
  <sheetViews>
    <sheetView view="pageBreakPreview" topLeftCell="A10" zoomScale="70" zoomScaleNormal="100" zoomScaleSheetLayoutView="70" workbookViewId="0">
      <selection activeCell="C1" sqref="C1"/>
    </sheetView>
  </sheetViews>
  <sheetFormatPr defaultRowHeight="13.5" x14ac:dyDescent="0.15"/>
  <cols>
    <col min="1" max="2" width="4.25" style="269" customWidth="1"/>
    <col min="3" max="3" width="25" style="291" customWidth="1"/>
    <col min="4" max="4" width="4.875" style="291" customWidth="1"/>
    <col min="5" max="5" width="41.625" style="291" customWidth="1"/>
    <col min="6" max="6" width="4.875" style="291" customWidth="1"/>
    <col min="7" max="7" width="19.625" style="155" customWidth="1"/>
    <col min="8" max="8" width="33.875" style="291" customWidth="1"/>
    <col min="9" max="32" width="4.875" style="291" customWidth="1"/>
    <col min="33" max="16384" width="9" style="291"/>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98"/>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295"/>
      <c r="E8" s="139"/>
      <c r="F8" s="105"/>
      <c r="G8" s="191"/>
      <c r="H8" s="414" t="s">
        <v>5</v>
      </c>
      <c r="I8" s="293" t="s">
        <v>6</v>
      </c>
      <c r="J8" s="99" t="s">
        <v>7</v>
      </c>
      <c r="K8" s="100"/>
      <c r="L8" s="100"/>
      <c r="M8" s="293" t="s">
        <v>6</v>
      </c>
      <c r="N8" s="99" t="s">
        <v>8</v>
      </c>
      <c r="O8" s="100"/>
      <c r="P8" s="100"/>
      <c r="Q8" s="293" t="s">
        <v>6</v>
      </c>
      <c r="R8" s="99" t="s">
        <v>9</v>
      </c>
      <c r="S8" s="100"/>
      <c r="T8" s="100"/>
      <c r="U8" s="293" t="s">
        <v>6</v>
      </c>
      <c r="V8" s="99" t="s">
        <v>10</v>
      </c>
      <c r="W8" s="100"/>
      <c r="X8" s="101"/>
      <c r="Y8" s="416"/>
      <c r="Z8" s="417"/>
      <c r="AA8" s="417"/>
      <c r="AB8" s="418"/>
      <c r="AC8" s="416"/>
      <c r="AD8" s="417"/>
      <c r="AE8" s="417"/>
      <c r="AF8" s="418"/>
    </row>
    <row r="9" spans="1:32" ht="18.75" customHeight="1" x14ac:dyDescent="0.15">
      <c r="A9" s="411"/>
      <c r="B9" s="412"/>
      <c r="C9" s="413"/>
      <c r="D9" s="297"/>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8.75" customHeight="1" x14ac:dyDescent="0.15">
      <c r="A10" s="104"/>
      <c r="B10" s="296"/>
      <c r="C10" s="256"/>
      <c r="D10" s="106"/>
      <c r="E10" s="101"/>
      <c r="F10" s="106"/>
      <c r="G10" s="154"/>
      <c r="H10" s="197" t="s">
        <v>40</v>
      </c>
      <c r="I10" s="171" t="s">
        <v>6</v>
      </c>
      <c r="J10" s="135" t="s">
        <v>20</v>
      </c>
      <c r="K10" s="135"/>
      <c r="L10" s="141"/>
      <c r="M10" s="173" t="s">
        <v>6</v>
      </c>
      <c r="N10" s="135" t="s">
        <v>41</v>
      </c>
      <c r="O10" s="135"/>
      <c r="P10" s="141"/>
      <c r="Q10" s="173" t="s">
        <v>6</v>
      </c>
      <c r="R10" s="142" t="s">
        <v>42</v>
      </c>
      <c r="S10" s="142"/>
      <c r="T10" s="142"/>
      <c r="U10" s="142"/>
      <c r="V10" s="142"/>
      <c r="W10" s="142"/>
      <c r="X10" s="143"/>
      <c r="Y10" s="288" t="s">
        <v>6</v>
      </c>
      <c r="Z10" s="99" t="s">
        <v>15</v>
      </c>
      <c r="AA10" s="99"/>
      <c r="AB10" s="107"/>
      <c r="AC10" s="288" t="s">
        <v>6</v>
      </c>
      <c r="AD10" s="99" t="s">
        <v>15</v>
      </c>
      <c r="AE10" s="99"/>
      <c r="AF10" s="107"/>
    </row>
    <row r="11" spans="1:32" ht="18.75" customHeight="1" x14ac:dyDescent="0.15">
      <c r="A11" s="108"/>
      <c r="B11" s="270"/>
      <c r="C11" s="257"/>
      <c r="D11" s="112"/>
      <c r="E11" s="103"/>
      <c r="F11" s="112"/>
      <c r="G11" s="181"/>
      <c r="H11" s="134" t="s">
        <v>80</v>
      </c>
      <c r="I11" s="159" t="s">
        <v>6</v>
      </c>
      <c r="J11" s="117" t="s">
        <v>18</v>
      </c>
      <c r="K11" s="160"/>
      <c r="L11" s="136"/>
      <c r="M11" s="161" t="s">
        <v>6</v>
      </c>
      <c r="N11" s="117" t="s">
        <v>81</v>
      </c>
      <c r="O11" s="162"/>
      <c r="P11" s="162"/>
      <c r="Q11" s="160"/>
      <c r="R11" s="160"/>
      <c r="S11" s="160"/>
      <c r="T11" s="160"/>
      <c r="U11" s="160"/>
      <c r="V11" s="160"/>
      <c r="W11" s="160"/>
      <c r="X11" s="164"/>
      <c r="Y11" s="289" t="s">
        <v>6</v>
      </c>
      <c r="Z11" s="102" t="s">
        <v>16</v>
      </c>
      <c r="AA11" s="114"/>
      <c r="AB11" s="115"/>
      <c r="AC11" s="289" t="s">
        <v>6</v>
      </c>
      <c r="AD11" s="102" t="s">
        <v>16</v>
      </c>
      <c r="AE11" s="114"/>
      <c r="AF11" s="115"/>
    </row>
    <row r="12" spans="1:32" ht="19.5" customHeight="1" x14ac:dyDescent="0.15">
      <c r="A12" s="108"/>
      <c r="B12" s="270"/>
      <c r="C12" s="110"/>
      <c r="D12" s="205"/>
      <c r="E12" s="103"/>
      <c r="F12" s="112"/>
      <c r="G12" s="113"/>
      <c r="H12" s="335" t="s">
        <v>17</v>
      </c>
      <c r="I12" s="321" t="s">
        <v>6</v>
      </c>
      <c r="J12" s="322" t="s">
        <v>18</v>
      </c>
      <c r="K12" s="323"/>
      <c r="L12" s="329"/>
      <c r="M12" s="324" t="s">
        <v>6</v>
      </c>
      <c r="N12" s="322" t="s">
        <v>19</v>
      </c>
      <c r="O12" s="324"/>
      <c r="P12" s="322"/>
      <c r="Q12" s="330"/>
      <c r="R12" s="330"/>
      <c r="S12" s="330"/>
      <c r="T12" s="330"/>
      <c r="U12" s="330"/>
      <c r="V12" s="330"/>
      <c r="W12" s="330"/>
      <c r="X12" s="331"/>
      <c r="Y12" s="114"/>
      <c r="Z12" s="114"/>
      <c r="AA12" s="114"/>
      <c r="AB12" s="115"/>
      <c r="AC12" s="116"/>
      <c r="AD12" s="114"/>
      <c r="AE12" s="114"/>
      <c r="AF12" s="115"/>
    </row>
    <row r="13" spans="1:32" ht="19.5" customHeight="1" x14ac:dyDescent="0.15">
      <c r="A13" s="108"/>
      <c r="B13" s="270"/>
      <c r="C13" s="110"/>
      <c r="D13" s="205"/>
      <c r="E13" s="103"/>
      <c r="F13" s="112"/>
      <c r="G13" s="113"/>
      <c r="H13" s="335" t="s">
        <v>43</v>
      </c>
      <c r="I13" s="321" t="s">
        <v>6</v>
      </c>
      <c r="J13" s="322" t="s">
        <v>18</v>
      </c>
      <c r="K13" s="323"/>
      <c r="L13" s="329"/>
      <c r="M13" s="324" t="s">
        <v>6</v>
      </c>
      <c r="N13" s="322" t="s">
        <v>19</v>
      </c>
      <c r="O13" s="324"/>
      <c r="P13" s="322"/>
      <c r="Q13" s="330"/>
      <c r="R13" s="330"/>
      <c r="S13" s="330"/>
      <c r="T13" s="330"/>
      <c r="U13" s="330"/>
      <c r="V13" s="330"/>
      <c r="W13" s="330"/>
      <c r="X13" s="331"/>
      <c r="Y13" s="114"/>
      <c r="Z13" s="114"/>
      <c r="AA13" s="114"/>
      <c r="AB13" s="115"/>
      <c r="AC13" s="116"/>
      <c r="AD13" s="114"/>
      <c r="AE13" s="114"/>
      <c r="AF13" s="115"/>
    </row>
    <row r="14" spans="1:32" ht="18.75" customHeight="1" x14ac:dyDescent="0.15">
      <c r="A14" s="108"/>
      <c r="B14" s="270"/>
      <c r="C14" s="257"/>
      <c r="D14" s="112"/>
      <c r="E14" s="103"/>
      <c r="F14" s="112"/>
      <c r="G14" s="181"/>
      <c r="H14" s="147" t="s">
        <v>173</v>
      </c>
      <c r="I14" s="300" t="s">
        <v>6</v>
      </c>
      <c r="J14" s="117" t="s">
        <v>20</v>
      </c>
      <c r="K14" s="117"/>
      <c r="L14" s="161" t="s">
        <v>6</v>
      </c>
      <c r="M14" s="117" t="s">
        <v>21</v>
      </c>
      <c r="N14" s="117"/>
      <c r="O14" s="301" t="s">
        <v>6</v>
      </c>
      <c r="P14" s="117" t="s">
        <v>22</v>
      </c>
      <c r="Q14" s="284"/>
      <c r="R14" s="284"/>
      <c r="S14" s="284"/>
      <c r="T14" s="284"/>
      <c r="U14" s="284"/>
      <c r="V14" s="284"/>
      <c r="W14" s="284"/>
      <c r="X14" s="137"/>
      <c r="Y14" s="116"/>
      <c r="Z14" s="114"/>
      <c r="AA14" s="114"/>
      <c r="AB14" s="115"/>
      <c r="AC14" s="116"/>
      <c r="AD14" s="114"/>
      <c r="AE14" s="114"/>
      <c r="AF14" s="115"/>
    </row>
    <row r="15" spans="1:32" ht="18.75" customHeight="1" x14ac:dyDescent="0.15">
      <c r="A15" s="108"/>
      <c r="B15" s="270"/>
      <c r="C15" s="257"/>
      <c r="D15" s="112"/>
      <c r="E15" s="103"/>
      <c r="F15" s="112"/>
      <c r="G15" s="181"/>
      <c r="H15" s="444" t="s">
        <v>174</v>
      </c>
      <c r="I15" s="430" t="s">
        <v>6</v>
      </c>
      <c r="J15" s="432" t="s">
        <v>20</v>
      </c>
      <c r="K15" s="432"/>
      <c r="L15" s="430" t="s">
        <v>6</v>
      </c>
      <c r="M15" s="432" t="s">
        <v>24</v>
      </c>
      <c r="N15" s="432"/>
      <c r="O15" s="119"/>
      <c r="P15" s="119"/>
      <c r="Q15" s="119"/>
      <c r="R15" s="119"/>
      <c r="S15" s="119"/>
      <c r="T15" s="119"/>
      <c r="U15" s="119"/>
      <c r="V15" s="119"/>
      <c r="W15" s="119"/>
      <c r="X15" s="122"/>
      <c r="Y15" s="116"/>
      <c r="Z15" s="114"/>
      <c r="AA15" s="114"/>
      <c r="AB15" s="115"/>
      <c r="AC15" s="116"/>
      <c r="AD15" s="114"/>
      <c r="AE15" s="114"/>
      <c r="AF15" s="115"/>
    </row>
    <row r="16" spans="1:32" ht="18.75" customHeight="1" x14ac:dyDescent="0.15">
      <c r="A16" s="108"/>
      <c r="B16" s="270"/>
      <c r="C16" s="257"/>
      <c r="D16" s="112"/>
      <c r="E16" s="103"/>
      <c r="F16" s="112"/>
      <c r="G16" s="181"/>
      <c r="H16" s="445"/>
      <c r="I16" s="431"/>
      <c r="J16" s="433"/>
      <c r="K16" s="433"/>
      <c r="L16" s="431"/>
      <c r="M16" s="433"/>
      <c r="N16" s="433"/>
      <c r="O16" s="120"/>
      <c r="P16" s="120"/>
      <c r="Q16" s="120"/>
      <c r="R16" s="120"/>
      <c r="S16" s="120"/>
      <c r="T16" s="120"/>
      <c r="U16" s="120"/>
      <c r="V16" s="120"/>
      <c r="W16" s="120"/>
      <c r="X16" s="121"/>
      <c r="Y16" s="116"/>
      <c r="Z16" s="114"/>
      <c r="AA16" s="114"/>
      <c r="AB16" s="115"/>
      <c r="AC16" s="116"/>
      <c r="AD16" s="114"/>
      <c r="AE16" s="114"/>
      <c r="AF16" s="115"/>
    </row>
    <row r="17" spans="1:32" ht="18.75" customHeight="1" x14ac:dyDescent="0.15">
      <c r="A17" s="108"/>
      <c r="B17" s="270"/>
      <c r="C17" s="257"/>
      <c r="D17" s="112"/>
      <c r="E17" s="103"/>
      <c r="F17" s="112"/>
      <c r="G17" s="181"/>
      <c r="H17" s="268" t="s">
        <v>69</v>
      </c>
      <c r="I17" s="159" t="s">
        <v>6</v>
      </c>
      <c r="J17" s="117" t="s">
        <v>20</v>
      </c>
      <c r="K17" s="117"/>
      <c r="L17" s="161" t="s">
        <v>6</v>
      </c>
      <c r="M17" s="117" t="s">
        <v>35</v>
      </c>
      <c r="N17" s="117"/>
      <c r="O17" s="161" t="s">
        <v>6</v>
      </c>
      <c r="P17" s="117" t="s">
        <v>36</v>
      </c>
      <c r="Q17" s="284"/>
      <c r="R17" s="284"/>
      <c r="S17" s="284"/>
      <c r="T17" s="284"/>
      <c r="U17" s="284"/>
      <c r="V17" s="284"/>
      <c r="W17" s="284"/>
      <c r="X17" s="137"/>
      <c r="Y17" s="116"/>
      <c r="Z17" s="114"/>
      <c r="AA17" s="114"/>
      <c r="AB17" s="115"/>
      <c r="AC17" s="116"/>
      <c r="AD17" s="114"/>
      <c r="AE17" s="114"/>
      <c r="AF17" s="115"/>
    </row>
    <row r="18" spans="1:32" ht="18.75" customHeight="1" x14ac:dyDescent="0.15">
      <c r="A18" s="108"/>
      <c r="B18" s="270"/>
      <c r="C18" s="257"/>
      <c r="D18" s="112"/>
      <c r="E18" s="103"/>
      <c r="F18" s="112"/>
      <c r="G18" s="181"/>
      <c r="H18" s="268" t="s">
        <v>82</v>
      </c>
      <c r="I18" s="159" t="s">
        <v>6</v>
      </c>
      <c r="J18" s="117" t="s">
        <v>20</v>
      </c>
      <c r="K18" s="160"/>
      <c r="L18" s="161" t="s">
        <v>6</v>
      </c>
      <c r="M18" s="117" t="s">
        <v>24</v>
      </c>
      <c r="N18" s="284"/>
      <c r="O18" s="284"/>
      <c r="P18" s="284"/>
      <c r="Q18" s="284"/>
      <c r="R18" s="284"/>
      <c r="S18" s="284"/>
      <c r="T18" s="284"/>
      <c r="U18" s="284"/>
      <c r="V18" s="284"/>
      <c r="W18" s="284"/>
      <c r="X18" s="137"/>
      <c r="Y18" s="116"/>
      <c r="Z18" s="114"/>
      <c r="AA18" s="114"/>
      <c r="AB18" s="115"/>
      <c r="AC18" s="116"/>
      <c r="AD18" s="114"/>
      <c r="AE18" s="114"/>
      <c r="AF18" s="115"/>
    </row>
    <row r="19" spans="1:32" ht="18.75" customHeight="1" x14ac:dyDescent="0.15">
      <c r="A19" s="108"/>
      <c r="B19" s="270"/>
      <c r="C19" s="257"/>
      <c r="D19" s="112"/>
      <c r="E19" s="103"/>
      <c r="F19" s="112"/>
      <c r="G19" s="181"/>
      <c r="H19" s="267" t="s">
        <v>152</v>
      </c>
      <c r="I19" s="159" t="s">
        <v>6</v>
      </c>
      <c r="J19" s="117" t="s">
        <v>20</v>
      </c>
      <c r="K19" s="160"/>
      <c r="L19" s="161" t="s">
        <v>6</v>
      </c>
      <c r="M19" s="117" t="s">
        <v>24</v>
      </c>
      <c r="N19" s="284"/>
      <c r="O19" s="284"/>
      <c r="P19" s="284"/>
      <c r="Q19" s="284"/>
      <c r="R19" s="284"/>
      <c r="S19" s="284"/>
      <c r="T19" s="284"/>
      <c r="U19" s="284"/>
      <c r="V19" s="284"/>
      <c r="W19" s="284"/>
      <c r="X19" s="137"/>
      <c r="Y19" s="116"/>
      <c r="Z19" s="114"/>
      <c r="AA19" s="114"/>
      <c r="AB19" s="115"/>
      <c r="AC19" s="116"/>
      <c r="AD19" s="114"/>
      <c r="AE19" s="114"/>
      <c r="AF19" s="115"/>
    </row>
    <row r="20" spans="1:32" ht="18.75" customHeight="1" x14ac:dyDescent="0.15">
      <c r="A20" s="289" t="s">
        <v>6</v>
      </c>
      <c r="B20" s="270">
        <v>36</v>
      </c>
      <c r="C20" s="257" t="s">
        <v>301</v>
      </c>
      <c r="D20" s="289" t="s">
        <v>6</v>
      </c>
      <c r="E20" s="103" t="s">
        <v>119</v>
      </c>
      <c r="F20" s="112"/>
      <c r="G20" s="181"/>
      <c r="H20" s="354" t="s">
        <v>292</v>
      </c>
      <c r="I20" s="321" t="s">
        <v>6</v>
      </c>
      <c r="J20" s="322" t="s">
        <v>20</v>
      </c>
      <c r="K20" s="322"/>
      <c r="L20" s="324"/>
      <c r="M20" s="324" t="s">
        <v>6</v>
      </c>
      <c r="N20" s="322" t="s">
        <v>83</v>
      </c>
      <c r="O20" s="324"/>
      <c r="P20" s="324" t="s">
        <v>6</v>
      </c>
      <c r="Q20" s="322" t="s">
        <v>296</v>
      </c>
      <c r="R20" s="324"/>
      <c r="S20" s="322"/>
      <c r="T20" s="324"/>
      <c r="U20" s="322"/>
      <c r="V20" s="323"/>
      <c r="W20" s="323"/>
      <c r="X20" s="325"/>
      <c r="Y20" s="116"/>
      <c r="Z20" s="114"/>
      <c r="AA20" s="114"/>
      <c r="AB20" s="115"/>
      <c r="AC20" s="116"/>
      <c r="AD20" s="114"/>
      <c r="AE20" s="114"/>
      <c r="AF20" s="115"/>
    </row>
    <row r="21" spans="1:32" ht="18.75" customHeight="1" x14ac:dyDescent="0.15">
      <c r="A21" s="108"/>
      <c r="B21" s="270"/>
      <c r="C21" s="257" t="s">
        <v>302</v>
      </c>
      <c r="D21" s="289" t="s">
        <v>6</v>
      </c>
      <c r="E21" s="103" t="s">
        <v>120</v>
      </c>
      <c r="F21" s="112"/>
      <c r="G21" s="181"/>
      <c r="H21" s="147" t="s">
        <v>84</v>
      </c>
      <c r="I21" s="159" t="s">
        <v>6</v>
      </c>
      <c r="J21" s="117" t="s">
        <v>20</v>
      </c>
      <c r="K21" s="160"/>
      <c r="L21" s="161" t="s">
        <v>6</v>
      </c>
      <c r="M21" s="117" t="s">
        <v>24</v>
      </c>
      <c r="N21" s="284"/>
      <c r="O21" s="284"/>
      <c r="P21" s="284"/>
      <c r="Q21" s="284"/>
      <c r="R21" s="284"/>
      <c r="S21" s="284"/>
      <c r="T21" s="284"/>
      <c r="U21" s="284"/>
      <c r="V21" s="284"/>
      <c r="W21" s="284"/>
      <c r="X21" s="137"/>
      <c r="Y21" s="116"/>
      <c r="Z21" s="114"/>
      <c r="AA21" s="114"/>
      <c r="AB21" s="115"/>
      <c r="AC21" s="116"/>
      <c r="AD21" s="114"/>
      <c r="AE21" s="114"/>
      <c r="AF21" s="115"/>
    </row>
    <row r="22" spans="1:32" ht="18.75" customHeight="1" x14ac:dyDescent="0.15">
      <c r="A22" s="108"/>
      <c r="B22" s="270"/>
      <c r="C22" s="257"/>
      <c r="D22" s="289" t="s">
        <v>6</v>
      </c>
      <c r="E22" s="103" t="s">
        <v>121</v>
      </c>
      <c r="F22" s="112"/>
      <c r="G22" s="181"/>
      <c r="H22" s="147" t="s">
        <v>85</v>
      </c>
      <c r="I22" s="159" t="s">
        <v>6</v>
      </c>
      <c r="J22" s="117" t="s">
        <v>20</v>
      </c>
      <c r="K22" s="160"/>
      <c r="L22" s="161" t="s">
        <v>6</v>
      </c>
      <c r="M22" s="117" t="s">
        <v>24</v>
      </c>
      <c r="N22" s="284"/>
      <c r="O22" s="284"/>
      <c r="P22" s="284"/>
      <c r="Q22" s="284"/>
      <c r="R22" s="284"/>
      <c r="S22" s="284"/>
      <c r="T22" s="284"/>
      <c r="U22" s="284"/>
      <c r="V22" s="284"/>
      <c r="W22" s="284"/>
      <c r="X22" s="137"/>
      <c r="Y22" s="116"/>
      <c r="Z22" s="114"/>
      <c r="AA22" s="114"/>
      <c r="AB22" s="115"/>
      <c r="AC22" s="116"/>
      <c r="AD22" s="114"/>
      <c r="AE22" s="114"/>
      <c r="AF22" s="115"/>
    </row>
    <row r="23" spans="1:32" ht="18.75" customHeight="1" x14ac:dyDescent="0.15">
      <c r="A23" s="108"/>
      <c r="B23" s="270"/>
      <c r="C23" s="257"/>
      <c r="D23" s="289" t="s">
        <v>6</v>
      </c>
      <c r="E23" s="103" t="s">
        <v>177</v>
      </c>
      <c r="F23" s="112"/>
      <c r="G23" s="181"/>
      <c r="H23" s="147" t="s">
        <v>30</v>
      </c>
      <c r="I23" s="300" t="s">
        <v>6</v>
      </c>
      <c r="J23" s="117" t="s">
        <v>20</v>
      </c>
      <c r="K23" s="117"/>
      <c r="L23" s="161" t="s">
        <v>6</v>
      </c>
      <c r="M23" s="117" t="s">
        <v>21</v>
      </c>
      <c r="N23" s="117"/>
      <c r="O23" s="301" t="s">
        <v>6</v>
      </c>
      <c r="P23" s="117" t="s">
        <v>22</v>
      </c>
      <c r="Q23" s="284"/>
      <c r="R23" s="284"/>
      <c r="S23" s="284"/>
      <c r="T23" s="284"/>
      <c r="U23" s="284"/>
      <c r="V23" s="284"/>
      <c r="W23" s="284"/>
      <c r="X23" s="137"/>
      <c r="Y23" s="116"/>
      <c r="Z23" s="114"/>
      <c r="AA23" s="114"/>
      <c r="AB23" s="115"/>
      <c r="AC23" s="116"/>
      <c r="AD23" s="114"/>
      <c r="AE23" s="114"/>
      <c r="AF23" s="115"/>
    </row>
    <row r="24" spans="1:32" ht="18.75" customHeight="1" x14ac:dyDescent="0.15">
      <c r="A24" s="108"/>
      <c r="B24" s="270"/>
      <c r="C24" s="257"/>
      <c r="D24" s="289" t="s">
        <v>6</v>
      </c>
      <c r="E24" s="103" t="s">
        <v>178</v>
      </c>
      <c r="F24" s="112"/>
      <c r="G24" s="181"/>
      <c r="H24" s="268" t="s">
        <v>58</v>
      </c>
      <c r="I24" s="159" t="s">
        <v>6</v>
      </c>
      <c r="J24" s="117" t="s">
        <v>20</v>
      </c>
      <c r="K24" s="160"/>
      <c r="L24" s="161" t="s">
        <v>6</v>
      </c>
      <c r="M24" s="117" t="s">
        <v>24</v>
      </c>
      <c r="N24" s="284"/>
      <c r="O24" s="284"/>
      <c r="P24" s="284"/>
      <c r="Q24" s="284"/>
      <c r="R24" s="284"/>
      <c r="S24" s="284"/>
      <c r="T24" s="284"/>
      <c r="U24" s="284"/>
      <c r="V24" s="284"/>
      <c r="W24" s="284"/>
      <c r="X24" s="137"/>
      <c r="Y24" s="116"/>
      <c r="Z24" s="114"/>
      <c r="AA24" s="114"/>
      <c r="AB24" s="115"/>
      <c r="AC24" s="116"/>
      <c r="AD24" s="114"/>
      <c r="AE24" s="114"/>
      <c r="AF24" s="115"/>
    </row>
    <row r="25" spans="1:32" ht="18.75" customHeight="1" x14ac:dyDescent="0.15">
      <c r="A25" s="108"/>
      <c r="B25" s="270"/>
      <c r="C25" s="257"/>
      <c r="D25" s="289" t="s">
        <v>6</v>
      </c>
      <c r="E25" s="103" t="s">
        <v>179</v>
      </c>
      <c r="F25" s="112"/>
      <c r="G25" s="103"/>
      <c r="H25" s="320" t="s">
        <v>293</v>
      </c>
      <c r="I25" s="321" t="s">
        <v>6</v>
      </c>
      <c r="J25" s="322" t="s">
        <v>20</v>
      </c>
      <c r="K25" s="322"/>
      <c r="L25" s="324" t="s">
        <v>6</v>
      </c>
      <c r="M25" s="341" t="s">
        <v>24</v>
      </c>
      <c r="N25" s="322"/>
      <c r="O25" s="322"/>
      <c r="P25" s="322"/>
      <c r="Q25" s="323"/>
      <c r="R25" s="323"/>
      <c r="S25" s="323"/>
      <c r="T25" s="323"/>
      <c r="U25" s="323"/>
      <c r="V25" s="323"/>
      <c r="W25" s="323"/>
      <c r="X25" s="325"/>
      <c r="Y25" s="116"/>
      <c r="Z25" s="114"/>
      <c r="AA25" s="114"/>
      <c r="AB25" s="115"/>
      <c r="AC25" s="116"/>
      <c r="AD25" s="114"/>
      <c r="AE25" s="114"/>
      <c r="AF25" s="115"/>
    </row>
    <row r="26" spans="1:32" ht="18.75" customHeight="1" x14ac:dyDescent="0.15">
      <c r="A26" s="108"/>
      <c r="B26" s="270"/>
      <c r="C26" s="151"/>
      <c r="D26" s="205"/>
      <c r="E26" s="103"/>
      <c r="F26" s="112"/>
      <c r="G26" s="103"/>
      <c r="H26" s="320" t="s">
        <v>294</v>
      </c>
      <c r="I26" s="321" t="s">
        <v>6</v>
      </c>
      <c r="J26" s="322" t="s">
        <v>20</v>
      </c>
      <c r="K26" s="322"/>
      <c r="L26" s="324" t="s">
        <v>6</v>
      </c>
      <c r="M26" s="341" t="s">
        <v>24</v>
      </c>
      <c r="N26" s="322"/>
      <c r="O26" s="322"/>
      <c r="P26" s="322"/>
      <c r="Q26" s="323"/>
      <c r="R26" s="323"/>
      <c r="S26" s="323"/>
      <c r="T26" s="323"/>
      <c r="U26" s="323"/>
      <c r="V26" s="323"/>
      <c r="W26" s="323"/>
      <c r="X26" s="325"/>
      <c r="Y26" s="116"/>
      <c r="Z26" s="114"/>
      <c r="AA26" s="114"/>
      <c r="AB26" s="115"/>
      <c r="AC26" s="116"/>
      <c r="AD26" s="114"/>
      <c r="AE26" s="114"/>
      <c r="AF26" s="115"/>
    </row>
    <row r="27" spans="1:32" ht="18.75" customHeight="1" x14ac:dyDescent="0.15">
      <c r="A27" s="108"/>
      <c r="B27" s="270"/>
      <c r="C27" s="257"/>
      <c r="D27" s="205"/>
      <c r="E27" s="103"/>
      <c r="F27" s="112"/>
      <c r="G27" s="181"/>
      <c r="H27" s="353" t="s">
        <v>75</v>
      </c>
      <c r="I27" s="321" t="s">
        <v>6</v>
      </c>
      <c r="J27" s="322" t="s">
        <v>20</v>
      </c>
      <c r="K27" s="322"/>
      <c r="L27" s="324" t="s">
        <v>6</v>
      </c>
      <c r="M27" s="322" t="s">
        <v>21</v>
      </c>
      <c r="N27" s="322"/>
      <c r="O27" s="324" t="s">
        <v>6</v>
      </c>
      <c r="P27" s="322" t="s">
        <v>22</v>
      </c>
      <c r="Q27" s="330"/>
      <c r="R27" s="330"/>
      <c r="S27" s="330"/>
      <c r="T27" s="330"/>
      <c r="U27" s="326"/>
      <c r="V27" s="326"/>
      <c r="W27" s="326"/>
      <c r="X27" s="327"/>
      <c r="Y27" s="116"/>
      <c r="Z27" s="114"/>
      <c r="AA27" s="114"/>
      <c r="AB27" s="115"/>
      <c r="AC27" s="116"/>
      <c r="AD27" s="114"/>
      <c r="AE27" s="114"/>
      <c r="AF27" s="115"/>
    </row>
    <row r="28" spans="1:32" ht="18.75" customHeight="1" x14ac:dyDescent="0.15">
      <c r="A28" s="108"/>
      <c r="B28" s="270"/>
      <c r="C28" s="257"/>
      <c r="D28" s="205"/>
      <c r="E28" s="103"/>
      <c r="F28" s="112"/>
      <c r="G28" s="181"/>
      <c r="H28" s="368" t="s">
        <v>59</v>
      </c>
      <c r="I28" s="369" t="s">
        <v>6</v>
      </c>
      <c r="J28" s="119" t="s">
        <v>20</v>
      </c>
      <c r="K28" s="119"/>
      <c r="L28" s="371" t="s">
        <v>6</v>
      </c>
      <c r="M28" s="119" t="s">
        <v>31</v>
      </c>
      <c r="N28" s="119"/>
      <c r="O28" s="371" t="s">
        <v>6</v>
      </c>
      <c r="P28" s="119" t="s">
        <v>36</v>
      </c>
      <c r="Q28" s="361"/>
      <c r="R28" s="371" t="s">
        <v>6</v>
      </c>
      <c r="S28" s="119" t="s">
        <v>60</v>
      </c>
      <c r="T28" s="361"/>
      <c r="U28" s="361"/>
      <c r="V28" s="361"/>
      <c r="W28" s="361"/>
      <c r="X28" s="259"/>
      <c r="Y28" s="116"/>
      <c r="Z28" s="240"/>
      <c r="AA28" s="240"/>
      <c r="AB28" s="115"/>
      <c r="AC28" s="116"/>
      <c r="AD28" s="240"/>
      <c r="AE28" s="240"/>
      <c r="AF28" s="115"/>
    </row>
    <row r="29" spans="1:32" s="367" customFormat="1" ht="18.75" customHeight="1" x14ac:dyDescent="0.15">
      <c r="A29" s="108"/>
      <c r="B29" s="270"/>
      <c r="C29" s="110"/>
      <c r="D29" s="205"/>
      <c r="E29" s="103"/>
      <c r="F29" s="112"/>
      <c r="G29" s="113"/>
      <c r="H29" s="268" t="s">
        <v>334</v>
      </c>
      <c r="I29" s="159" t="s">
        <v>6</v>
      </c>
      <c r="J29" s="117" t="s">
        <v>372</v>
      </c>
      <c r="K29" s="117"/>
      <c r="L29" s="161" t="s">
        <v>6</v>
      </c>
      <c r="M29" s="117" t="s">
        <v>373</v>
      </c>
      <c r="N29" s="117"/>
      <c r="O29" s="161" t="s">
        <v>6</v>
      </c>
      <c r="P29" s="117" t="s">
        <v>374</v>
      </c>
      <c r="Q29" s="117"/>
      <c r="R29" s="161" t="s">
        <v>6</v>
      </c>
      <c r="S29" s="117" t="s">
        <v>375</v>
      </c>
      <c r="T29" s="117"/>
      <c r="U29" s="162"/>
      <c r="V29" s="162"/>
      <c r="W29" s="162"/>
      <c r="X29" s="163"/>
      <c r="Y29" s="116"/>
      <c r="Z29" s="240"/>
      <c r="AA29" s="240"/>
      <c r="AB29" s="115"/>
      <c r="AC29" s="116"/>
      <c r="AD29" s="240"/>
      <c r="AE29" s="240"/>
      <c r="AF29" s="115"/>
    </row>
    <row r="30" spans="1:32" s="367" customFormat="1" ht="18.75" customHeight="1" x14ac:dyDescent="0.15">
      <c r="A30" s="108"/>
      <c r="B30" s="270"/>
      <c r="C30" s="110"/>
      <c r="D30" s="205"/>
      <c r="E30" s="103"/>
      <c r="F30" s="112"/>
      <c r="G30" s="113"/>
      <c r="H30" s="360" t="s">
        <v>376</v>
      </c>
      <c r="I30" s="369" t="s">
        <v>6</v>
      </c>
      <c r="J30" s="119" t="s">
        <v>340</v>
      </c>
      <c r="K30" s="119"/>
      <c r="L30" s="371" t="s">
        <v>6</v>
      </c>
      <c r="M30" s="119" t="s">
        <v>341</v>
      </c>
      <c r="N30" s="119"/>
      <c r="O30" s="371" t="s">
        <v>6</v>
      </c>
      <c r="P30" s="119" t="s">
        <v>342</v>
      </c>
      <c r="Q30" s="119"/>
      <c r="R30" s="371"/>
      <c r="S30" s="119"/>
      <c r="T30" s="119"/>
      <c r="U30" s="178"/>
      <c r="V30" s="178"/>
      <c r="W30" s="178"/>
      <c r="X30" s="179"/>
      <c r="Y30" s="114"/>
      <c r="Z30" s="114"/>
      <c r="AA30" s="114"/>
      <c r="AB30" s="115"/>
      <c r="AC30" s="116"/>
      <c r="AD30" s="114"/>
      <c r="AE30" s="114"/>
      <c r="AF30" s="115"/>
    </row>
    <row r="31" spans="1:32" s="367" customFormat="1" ht="19.5" customHeight="1" x14ac:dyDescent="0.15">
      <c r="A31" s="124"/>
      <c r="B31" s="366"/>
      <c r="C31" s="125"/>
      <c r="D31" s="204"/>
      <c r="E31" s="127"/>
      <c r="F31" s="128"/>
      <c r="G31" s="129"/>
      <c r="H31" s="196" t="s">
        <v>377</v>
      </c>
      <c r="I31" s="169" t="s">
        <v>6</v>
      </c>
      <c r="J31" s="130" t="s">
        <v>372</v>
      </c>
      <c r="K31" s="130"/>
      <c r="L31" s="170" t="s">
        <v>6</v>
      </c>
      <c r="M31" s="130" t="s">
        <v>378</v>
      </c>
      <c r="N31" s="130"/>
      <c r="O31" s="130"/>
      <c r="P31" s="130"/>
      <c r="Q31" s="307"/>
      <c r="R31" s="307"/>
      <c r="S31" s="307"/>
      <c r="T31" s="307"/>
      <c r="U31" s="307"/>
      <c r="V31" s="307"/>
      <c r="W31" s="307"/>
      <c r="X31" s="193"/>
      <c r="Y31" s="132"/>
      <c r="Z31" s="132"/>
      <c r="AA31" s="132"/>
      <c r="AB31" s="133"/>
      <c r="AC31" s="131"/>
      <c r="AD31" s="132"/>
      <c r="AE31" s="132"/>
      <c r="AF31" s="133"/>
    </row>
    <row r="32" spans="1:32" ht="18.75" customHeight="1" x14ac:dyDescent="0.15">
      <c r="A32" s="104"/>
      <c r="B32" s="296"/>
      <c r="C32" s="256"/>
      <c r="D32" s="106"/>
      <c r="E32" s="101"/>
      <c r="F32" s="106"/>
      <c r="G32" s="154"/>
      <c r="H32" s="197" t="s">
        <v>40</v>
      </c>
      <c r="I32" s="171" t="s">
        <v>6</v>
      </c>
      <c r="J32" s="135" t="s">
        <v>20</v>
      </c>
      <c r="K32" s="135"/>
      <c r="L32" s="141"/>
      <c r="M32" s="173" t="s">
        <v>6</v>
      </c>
      <c r="N32" s="135" t="s">
        <v>41</v>
      </c>
      <c r="O32" s="135"/>
      <c r="P32" s="141"/>
      <c r="Q32" s="173" t="s">
        <v>6</v>
      </c>
      <c r="R32" s="142" t="s">
        <v>42</v>
      </c>
      <c r="S32" s="142"/>
      <c r="T32" s="142"/>
      <c r="U32" s="142"/>
      <c r="V32" s="142"/>
      <c r="W32" s="142"/>
      <c r="X32" s="143"/>
      <c r="Y32" s="288" t="s">
        <v>6</v>
      </c>
      <c r="Z32" s="99" t="s">
        <v>15</v>
      </c>
      <c r="AA32" s="99"/>
      <c r="AB32" s="107"/>
      <c r="AC32" s="288" t="s">
        <v>6</v>
      </c>
      <c r="AD32" s="99" t="s">
        <v>15</v>
      </c>
      <c r="AE32" s="99"/>
      <c r="AF32" s="107"/>
    </row>
    <row r="33" spans="1:32" ht="19.5" customHeight="1" x14ac:dyDescent="0.15">
      <c r="A33" s="108"/>
      <c r="B33" s="270"/>
      <c r="C33" s="110"/>
      <c r="D33" s="205"/>
      <c r="E33" s="103"/>
      <c r="F33" s="112"/>
      <c r="G33" s="113"/>
      <c r="H33" s="335" t="s">
        <v>17</v>
      </c>
      <c r="I33" s="321" t="s">
        <v>6</v>
      </c>
      <c r="J33" s="322" t="s">
        <v>18</v>
      </c>
      <c r="K33" s="323"/>
      <c r="L33" s="329"/>
      <c r="M33" s="324" t="s">
        <v>6</v>
      </c>
      <c r="N33" s="322" t="s">
        <v>19</v>
      </c>
      <c r="O33" s="324"/>
      <c r="P33" s="322"/>
      <c r="Q33" s="330"/>
      <c r="R33" s="330"/>
      <c r="S33" s="330"/>
      <c r="T33" s="330"/>
      <c r="U33" s="330"/>
      <c r="V33" s="330"/>
      <c r="W33" s="330"/>
      <c r="X33" s="331"/>
      <c r="Y33" s="289" t="s">
        <v>6</v>
      </c>
      <c r="Z33" s="102" t="s">
        <v>16</v>
      </c>
      <c r="AA33" s="114"/>
      <c r="AB33" s="115"/>
      <c r="AC33" s="289" t="s">
        <v>6</v>
      </c>
      <c r="AD33" s="102" t="s">
        <v>16</v>
      </c>
      <c r="AE33" s="114"/>
      <c r="AF33" s="115"/>
    </row>
    <row r="34" spans="1:32" ht="19.5" customHeight="1" x14ac:dyDescent="0.15">
      <c r="A34" s="108"/>
      <c r="B34" s="270"/>
      <c r="C34" s="110"/>
      <c r="D34" s="205"/>
      <c r="E34" s="103"/>
      <c r="F34" s="112"/>
      <c r="G34" s="113"/>
      <c r="H34" s="335" t="s">
        <v>43</v>
      </c>
      <c r="I34" s="321" t="s">
        <v>6</v>
      </c>
      <c r="J34" s="322" t="s">
        <v>18</v>
      </c>
      <c r="K34" s="323"/>
      <c r="L34" s="329"/>
      <c r="M34" s="324" t="s">
        <v>6</v>
      </c>
      <c r="N34" s="322" t="s">
        <v>19</v>
      </c>
      <c r="O34" s="324"/>
      <c r="P34" s="322"/>
      <c r="Q34" s="330"/>
      <c r="R34" s="330"/>
      <c r="S34" s="330"/>
      <c r="T34" s="330"/>
      <c r="U34" s="330"/>
      <c r="V34" s="330"/>
      <c r="W34" s="330"/>
      <c r="X34" s="331"/>
      <c r="Y34" s="289"/>
      <c r="Z34" s="102"/>
      <c r="AA34" s="114"/>
      <c r="AB34" s="115"/>
      <c r="AC34" s="289"/>
      <c r="AD34" s="102"/>
      <c r="AE34" s="114"/>
      <c r="AF34" s="115"/>
    </row>
    <row r="35" spans="1:32" ht="18.75" customHeight="1" x14ac:dyDescent="0.15">
      <c r="A35" s="108"/>
      <c r="B35" s="270"/>
      <c r="C35" s="110"/>
      <c r="D35" s="205"/>
      <c r="E35" s="103"/>
      <c r="F35" s="112"/>
      <c r="G35" s="181"/>
      <c r="H35" s="354" t="s">
        <v>292</v>
      </c>
      <c r="I35" s="321" t="s">
        <v>6</v>
      </c>
      <c r="J35" s="322" t="s">
        <v>20</v>
      </c>
      <c r="K35" s="322"/>
      <c r="L35" s="324"/>
      <c r="M35" s="324" t="s">
        <v>6</v>
      </c>
      <c r="N35" s="322" t="s">
        <v>83</v>
      </c>
      <c r="O35" s="324"/>
      <c r="P35" s="324" t="s">
        <v>6</v>
      </c>
      <c r="Q35" s="322" t="s">
        <v>296</v>
      </c>
      <c r="R35" s="324"/>
      <c r="S35" s="322"/>
      <c r="T35" s="324"/>
      <c r="U35" s="322"/>
      <c r="V35" s="323"/>
      <c r="W35" s="330"/>
      <c r="X35" s="331"/>
      <c r="Y35" s="116"/>
      <c r="Z35" s="114"/>
      <c r="AA35" s="114"/>
      <c r="AB35" s="115"/>
      <c r="AC35" s="116"/>
      <c r="AD35" s="114"/>
      <c r="AE35" s="114"/>
      <c r="AF35" s="115"/>
    </row>
    <row r="36" spans="1:32" ht="18.75" customHeight="1" x14ac:dyDescent="0.15">
      <c r="A36" s="108"/>
      <c r="B36" s="270"/>
      <c r="C36" s="110"/>
      <c r="D36" s="205"/>
      <c r="E36" s="103"/>
      <c r="F36" s="112"/>
      <c r="G36" s="181"/>
      <c r="H36" s="147" t="s">
        <v>84</v>
      </c>
      <c r="I36" s="159" t="s">
        <v>6</v>
      </c>
      <c r="J36" s="117" t="s">
        <v>20</v>
      </c>
      <c r="K36" s="160"/>
      <c r="L36" s="161" t="s">
        <v>6</v>
      </c>
      <c r="M36" s="117" t="s">
        <v>24</v>
      </c>
      <c r="N36" s="284"/>
      <c r="O36" s="284"/>
      <c r="P36" s="284"/>
      <c r="Q36" s="284"/>
      <c r="R36" s="284"/>
      <c r="S36" s="284"/>
      <c r="T36" s="284"/>
      <c r="U36" s="284"/>
      <c r="V36" s="284"/>
      <c r="W36" s="284"/>
      <c r="X36" s="137"/>
      <c r="Y36" s="116"/>
      <c r="Z36" s="114"/>
      <c r="AA36" s="114"/>
      <c r="AB36" s="115"/>
      <c r="AC36" s="116"/>
      <c r="AD36" s="114"/>
      <c r="AE36" s="114"/>
      <c r="AF36" s="115"/>
    </row>
    <row r="37" spans="1:32" ht="18.75" customHeight="1" x14ac:dyDescent="0.15">
      <c r="A37" s="289" t="s">
        <v>6</v>
      </c>
      <c r="B37" s="270">
        <v>28</v>
      </c>
      <c r="C37" s="257" t="s">
        <v>175</v>
      </c>
      <c r="D37" s="289" t="s">
        <v>6</v>
      </c>
      <c r="E37" s="103" t="s">
        <v>119</v>
      </c>
      <c r="F37" s="112"/>
      <c r="G37" s="103"/>
      <c r="H37" s="320" t="s">
        <v>293</v>
      </c>
      <c r="I37" s="321" t="s">
        <v>6</v>
      </c>
      <c r="J37" s="322" t="s">
        <v>20</v>
      </c>
      <c r="K37" s="322"/>
      <c r="L37" s="324" t="s">
        <v>6</v>
      </c>
      <c r="M37" s="341" t="s">
        <v>24</v>
      </c>
      <c r="N37" s="322"/>
      <c r="O37" s="322"/>
      <c r="P37" s="322"/>
      <c r="Q37" s="323"/>
      <c r="R37" s="323"/>
      <c r="S37" s="323"/>
      <c r="T37" s="323"/>
      <c r="U37" s="323"/>
      <c r="V37" s="323"/>
      <c r="W37" s="323"/>
      <c r="X37" s="325"/>
      <c r="Y37" s="116"/>
      <c r="Z37" s="114"/>
      <c r="AA37" s="114"/>
      <c r="AB37" s="115"/>
      <c r="AC37" s="116"/>
      <c r="AD37" s="114"/>
      <c r="AE37" s="114"/>
      <c r="AF37" s="115"/>
    </row>
    <row r="38" spans="1:32" ht="18.75" customHeight="1" x14ac:dyDescent="0.15">
      <c r="A38" s="108"/>
      <c r="B38" s="270"/>
      <c r="C38" s="257" t="s">
        <v>176</v>
      </c>
      <c r="D38" s="289" t="s">
        <v>6</v>
      </c>
      <c r="E38" s="103" t="s">
        <v>120</v>
      </c>
      <c r="F38" s="112"/>
      <c r="G38" s="103"/>
      <c r="H38" s="320" t="s">
        <v>294</v>
      </c>
      <c r="I38" s="321" t="s">
        <v>6</v>
      </c>
      <c r="J38" s="322" t="s">
        <v>20</v>
      </c>
      <c r="K38" s="322"/>
      <c r="L38" s="324" t="s">
        <v>6</v>
      </c>
      <c r="M38" s="341" t="s">
        <v>24</v>
      </c>
      <c r="N38" s="322"/>
      <c r="O38" s="322"/>
      <c r="P38" s="322"/>
      <c r="Q38" s="323"/>
      <c r="R38" s="323"/>
      <c r="S38" s="323"/>
      <c r="T38" s="323"/>
      <c r="U38" s="323"/>
      <c r="V38" s="323"/>
      <c r="W38" s="323"/>
      <c r="X38" s="325"/>
      <c r="Y38" s="116"/>
      <c r="Z38" s="114"/>
      <c r="AA38" s="114"/>
      <c r="AB38" s="115"/>
      <c r="AC38" s="116"/>
      <c r="AD38" s="114"/>
      <c r="AE38" s="114"/>
      <c r="AF38" s="115"/>
    </row>
    <row r="39" spans="1:32" ht="18.75" customHeight="1" x14ac:dyDescent="0.15">
      <c r="A39" s="108"/>
      <c r="B39" s="270"/>
      <c r="C39" s="257" t="s">
        <v>180</v>
      </c>
      <c r="D39" s="289" t="s">
        <v>6</v>
      </c>
      <c r="E39" s="103" t="s">
        <v>177</v>
      </c>
      <c r="F39" s="112"/>
      <c r="G39" s="181"/>
      <c r="H39" s="353" t="s">
        <v>75</v>
      </c>
      <c r="I39" s="321" t="s">
        <v>6</v>
      </c>
      <c r="J39" s="322" t="s">
        <v>20</v>
      </c>
      <c r="K39" s="322"/>
      <c r="L39" s="324" t="s">
        <v>6</v>
      </c>
      <c r="M39" s="322" t="s">
        <v>21</v>
      </c>
      <c r="N39" s="322"/>
      <c r="O39" s="324" t="s">
        <v>6</v>
      </c>
      <c r="P39" s="322" t="s">
        <v>22</v>
      </c>
      <c r="Q39" s="330"/>
      <c r="R39" s="330"/>
      <c r="S39" s="330"/>
      <c r="T39" s="330"/>
      <c r="U39" s="326"/>
      <c r="V39" s="326"/>
      <c r="W39" s="326"/>
      <c r="X39" s="327"/>
      <c r="Y39" s="116"/>
      <c r="Z39" s="114"/>
      <c r="AA39" s="114"/>
      <c r="AB39" s="115"/>
      <c r="AC39" s="116"/>
      <c r="AD39" s="114"/>
      <c r="AE39" s="114"/>
      <c r="AF39" s="115"/>
    </row>
    <row r="40" spans="1:32" ht="18.75" customHeight="1" x14ac:dyDescent="0.15">
      <c r="A40" s="108"/>
      <c r="B40" s="270"/>
      <c r="C40" s="110"/>
      <c r="D40" s="370" t="s">
        <v>6</v>
      </c>
      <c r="E40" s="103" t="s">
        <v>178</v>
      </c>
      <c r="F40" s="112"/>
      <c r="G40" s="181"/>
      <c r="H40" s="368" t="s">
        <v>59</v>
      </c>
      <c r="I40" s="369" t="s">
        <v>6</v>
      </c>
      <c r="J40" s="119" t="s">
        <v>20</v>
      </c>
      <c r="K40" s="119"/>
      <c r="L40" s="371" t="s">
        <v>6</v>
      </c>
      <c r="M40" s="119" t="s">
        <v>31</v>
      </c>
      <c r="N40" s="119"/>
      <c r="O40" s="371" t="s">
        <v>6</v>
      </c>
      <c r="P40" s="119" t="s">
        <v>36</v>
      </c>
      <c r="Q40" s="361"/>
      <c r="R40" s="371" t="s">
        <v>6</v>
      </c>
      <c r="S40" s="119" t="s">
        <v>60</v>
      </c>
      <c r="T40" s="361"/>
      <c r="U40" s="361"/>
      <c r="V40" s="361"/>
      <c r="W40" s="361"/>
      <c r="X40" s="259"/>
      <c r="Y40" s="116"/>
      <c r="Z40" s="240"/>
      <c r="AA40" s="240"/>
      <c r="AB40" s="115"/>
      <c r="AC40" s="116"/>
      <c r="AD40" s="240"/>
      <c r="AE40" s="240"/>
      <c r="AF40" s="115"/>
    </row>
    <row r="41" spans="1:32" s="367" customFormat="1" ht="18.75" customHeight="1" x14ac:dyDescent="0.15">
      <c r="A41" s="108"/>
      <c r="B41" s="270"/>
      <c r="C41" s="110"/>
      <c r="D41" s="205"/>
      <c r="E41" s="103"/>
      <c r="F41" s="112"/>
      <c r="G41" s="113"/>
      <c r="H41" s="268" t="s">
        <v>334</v>
      </c>
      <c r="I41" s="159" t="s">
        <v>6</v>
      </c>
      <c r="J41" s="117" t="s">
        <v>372</v>
      </c>
      <c r="K41" s="117"/>
      <c r="L41" s="161" t="s">
        <v>6</v>
      </c>
      <c r="M41" s="117" t="s">
        <v>373</v>
      </c>
      <c r="N41" s="117"/>
      <c r="O41" s="161" t="s">
        <v>6</v>
      </c>
      <c r="P41" s="117" t="s">
        <v>374</v>
      </c>
      <c r="Q41" s="117"/>
      <c r="R41" s="161" t="s">
        <v>6</v>
      </c>
      <c r="S41" s="117" t="s">
        <v>375</v>
      </c>
      <c r="T41" s="117"/>
      <c r="U41" s="162"/>
      <c r="V41" s="162"/>
      <c r="W41" s="162"/>
      <c r="X41" s="163"/>
      <c r="Y41" s="116"/>
      <c r="Z41" s="240"/>
      <c r="AA41" s="240"/>
      <c r="AB41" s="115"/>
      <c r="AC41" s="116"/>
      <c r="AD41" s="240"/>
      <c r="AE41" s="240"/>
      <c r="AF41" s="115"/>
    </row>
    <row r="42" spans="1:32" s="367" customFormat="1" ht="18.75" customHeight="1" x14ac:dyDescent="0.15">
      <c r="A42" s="108"/>
      <c r="B42" s="270"/>
      <c r="C42" s="110"/>
      <c r="D42" s="205"/>
      <c r="E42" s="103"/>
      <c r="F42" s="112"/>
      <c r="G42" s="113"/>
      <c r="H42" s="360" t="s">
        <v>376</v>
      </c>
      <c r="I42" s="369" t="s">
        <v>6</v>
      </c>
      <c r="J42" s="119" t="s">
        <v>340</v>
      </c>
      <c r="K42" s="119"/>
      <c r="L42" s="371" t="s">
        <v>6</v>
      </c>
      <c r="M42" s="119" t="s">
        <v>341</v>
      </c>
      <c r="N42" s="119"/>
      <c r="O42" s="371" t="s">
        <v>6</v>
      </c>
      <c r="P42" s="119" t="s">
        <v>342</v>
      </c>
      <c r="Q42" s="119"/>
      <c r="R42" s="371"/>
      <c r="S42" s="119"/>
      <c r="T42" s="119"/>
      <c r="U42" s="178"/>
      <c r="V42" s="178"/>
      <c r="W42" s="178"/>
      <c r="X42" s="179"/>
      <c r="Y42" s="114"/>
      <c r="Z42" s="114"/>
      <c r="AA42" s="114"/>
      <c r="AB42" s="115"/>
      <c r="AC42" s="116"/>
      <c r="AD42" s="114"/>
      <c r="AE42" s="114"/>
      <c r="AF42" s="115"/>
    </row>
    <row r="43" spans="1:32" s="367" customFormat="1" ht="19.5" customHeight="1" x14ac:dyDescent="0.15">
      <c r="A43" s="124"/>
      <c r="B43" s="366"/>
      <c r="C43" s="125"/>
      <c r="D43" s="204"/>
      <c r="E43" s="127"/>
      <c r="F43" s="128"/>
      <c r="G43" s="129"/>
      <c r="H43" s="196" t="s">
        <v>377</v>
      </c>
      <c r="I43" s="169" t="s">
        <v>6</v>
      </c>
      <c r="J43" s="130" t="s">
        <v>372</v>
      </c>
      <c r="K43" s="130"/>
      <c r="L43" s="170" t="s">
        <v>6</v>
      </c>
      <c r="M43" s="130" t="s">
        <v>378</v>
      </c>
      <c r="N43" s="130"/>
      <c r="O43" s="130"/>
      <c r="P43" s="130"/>
      <c r="Q43" s="307"/>
      <c r="R43" s="307"/>
      <c r="S43" s="307"/>
      <c r="T43" s="307"/>
      <c r="U43" s="307"/>
      <c r="V43" s="307"/>
      <c r="W43" s="307"/>
      <c r="X43" s="193"/>
      <c r="Y43" s="132"/>
      <c r="Z43" s="132"/>
      <c r="AA43" s="132"/>
      <c r="AB43" s="133"/>
      <c r="AC43" s="131"/>
      <c r="AD43" s="132"/>
      <c r="AE43" s="132"/>
      <c r="AF43" s="133"/>
    </row>
    <row r="45" spans="1:32" x14ac:dyDescent="0.15">
      <c r="B45" s="399" t="s">
        <v>401</v>
      </c>
      <c r="C45" s="398" t="s">
        <v>402</v>
      </c>
    </row>
    <row r="46" spans="1:32" x14ac:dyDescent="0.15">
      <c r="C46" s="398" t="s">
        <v>403</v>
      </c>
    </row>
    <row r="47" spans="1:32" x14ac:dyDescent="0.15">
      <c r="C47" s="398" t="s">
        <v>404</v>
      </c>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1"/>
  <dataValidations count="1">
    <dataValidation type="list" allowBlank="1" showInputMessage="1" showErrorMessage="1" sqref="U8:U9 Y10:Y11 O17 O23 AC10:AC11 A20 Q8:Q10 R20 M20 T20 O20:P20 O35:P35 R35 T35 O33:O34 AC32:AC34 Y32:Y34 Q32 D20:D25 O27:O30 R28:R30 D37:D40 A37 L35:L43 O39:O42 I8:I43 M8:M13 O12:O14 M32:M35 L14:L31 R40:R42">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9"/>
  <sheetViews>
    <sheetView view="pageBreakPreview" zoomScale="70" zoomScaleNormal="100" zoomScaleSheetLayoutView="70" workbookViewId="0">
      <selection activeCell="C1" sqref="C1"/>
    </sheetView>
  </sheetViews>
  <sheetFormatPr defaultRowHeight="13.5" x14ac:dyDescent="0.15"/>
  <cols>
    <col min="1" max="2" width="4.25" style="269" customWidth="1"/>
    <col min="3" max="3" width="25" style="291" customWidth="1"/>
    <col min="4" max="4" width="4.875" style="291" customWidth="1"/>
    <col min="5" max="5" width="41.625" style="291" customWidth="1"/>
    <col min="6" max="6" width="4.875" style="291" customWidth="1"/>
    <col min="7" max="7" width="19.625" style="155" customWidth="1"/>
    <col min="8" max="8" width="33.875" style="291" customWidth="1"/>
    <col min="9" max="23" width="4.875" style="291" customWidth="1"/>
    <col min="24" max="24" width="9.25" style="291" customWidth="1"/>
    <col min="25" max="32" width="4.875" style="291" customWidth="1"/>
    <col min="33" max="16384" width="9" style="291"/>
  </cols>
  <sheetData>
    <row r="1" spans="1:32" s="367" customFormat="1" ht="29.25" customHeight="1" x14ac:dyDescent="0.15">
      <c r="A1" s="269"/>
      <c r="B1" s="269"/>
      <c r="C1" s="379" t="s">
        <v>331</v>
      </c>
    </row>
    <row r="2" spans="1:32" ht="20.25" customHeight="1" x14ac:dyDescent="0.15">
      <c r="A2" s="203" t="s">
        <v>123</v>
      </c>
      <c r="B2" s="203"/>
    </row>
    <row r="3" spans="1:32" ht="20.25" customHeight="1" x14ac:dyDescent="0.15">
      <c r="A3" s="422" t="s">
        <v>400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row r="5" spans="1:32" ht="30" customHeight="1" x14ac:dyDescent="0.15">
      <c r="J5" s="269"/>
      <c r="K5" s="269"/>
      <c r="L5" s="269"/>
      <c r="M5" s="269"/>
      <c r="N5" s="269"/>
      <c r="O5" s="269"/>
      <c r="P5" s="269"/>
      <c r="Q5" s="269"/>
      <c r="R5" s="269"/>
      <c r="S5" s="423" t="s">
        <v>124</v>
      </c>
      <c r="T5" s="424"/>
      <c r="U5" s="424"/>
      <c r="V5" s="425"/>
      <c r="W5" s="183"/>
      <c r="X5" s="184"/>
      <c r="Y5" s="184"/>
      <c r="Z5" s="184"/>
      <c r="AA5" s="184"/>
      <c r="AB5" s="184"/>
      <c r="AC5" s="184"/>
      <c r="AD5" s="184"/>
      <c r="AE5" s="184"/>
      <c r="AF5" s="298"/>
    </row>
    <row r="6" spans="1:32" ht="20.25" customHeight="1" x14ac:dyDescent="0.15"/>
    <row r="7" spans="1:32" ht="18" customHeight="1" x14ac:dyDescent="0.15">
      <c r="A7" s="423" t="s">
        <v>109</v>
      </c>
      <c r="B7" s="424"/>
      <c r="C7" s="425"/>
      <c r="D7" s="423" t="s">
        <v>0</v>
      </c>
      <c r="E7" s="425"/>
      <c r="F7" s="426" t="s">
        <v>1</v>
      </c>
      <c r="G7" s="427"/>
      <c r="H7" s="423" t="s">
        <v>112</v>
      </c>
      <c r="I7" s="424"/>
      <c r="J7" s="424"/>
      <c r="K7" s="424"/>
      <c r="L7" s="424"/>
      <c r="M7" s="424"/>
      <c r="N7" s="424"/>
      <c r="O7" s="424"/>
      <c r="P7" s="424"/>
      <c r="Q7" s="424"/>
      <c r="R7" s="424"/>
      <c r="S7" s="424"/>
      <c r="T7" s="424"/>
      <c r="U7" s="424"/>
      <c r="V7" s="424"/>
      <c r="W7" s="424"/>
      <c r="X7" s="425"/>
      <c r="Y7" s="423" t="s">
        <v>2</v>
      </c>
      <c r="Z7" s="424"/>
      <c r="AA7" s="424"/>
      <c r="AB7" s="425"/>
      <c r="AC7" s="423" t="s">
        <v>3</v>
      </c>
      <c r="AD7" s="424"/>
      <c r="AE7" s="424"/>
      <c r="AF7" s="425"/>
    </row>
    <row r="8" spans="1:32" ht="18.75" customHeight="1" x14ac:dyDescent="0.15">
      <c r="A8" s="408" t="s">
        <v>4</v>
      </c>
      <c r="B8" s="409"/>
      <c r="C8" s="410"/>
      <c r="D8" s="295"/>
      <c r="E8" s="139"/>
      <c r="F8" s="105"/>
      <c r="G8" s="191"/>
      <c r="H8" s="414" t="s">
        <v>5</v>
      </c>
      <c r="I8" s="293" t="s">
        <v>6</v>
      </c>
      <c r="J8" s="99" t="s">
        <v>7</v>
      </c>
      <c r="K8" s="100"/>
      <c r="L8" s="100"/>
      <c r="M8" s="293" t="s">
        <v>6</v>
      </c>
      <c r="N8" s="99" t="s">
        <v>8</v>
      </c>
      <c r="O8" s="100"/>
      <c r="P8" s="100"/>
      <c r="Q8" s="293" t="s">
        <v>6</v>
      </c>
      <c r="R8" s="99" t="s">
        <v>9</v>
      </c>
      <c r="S8" s="100"/>
      <c r="T8" s="100"/>
      <c r="U8" s="293" t="s">
        <v>6</v>
      </c>
      <c r="V8" s="99" t="s">
        <v>10</v>
      </c>
      <c r="W8" s="100"/>
      <c r="X8" s="101"/>
      <c r="Y8" s="416"/>
      <c r="Z8" s="417"/>
      <c r="AA8" s="417"/>
      <c r="AB8" s="418"/>
      <c r="AC8" s="416"/>
      <c r="AD8" s="417"/>
      <c r="AE8" s="417"/>
      <c r="AF8" s="418"/>
    </row>
    <row r="9" spans="1:32" ht="18.75" customHeight="1" x14ac:dyDescent="0.15">
      <c r="A9" s="411"/>
      <c r="B9" s="412"/>
      <c r="C9" s="413"/>
      <c r="D9" s="297"/>
      <c r="E9" s="140"/>
      <c r="F9" s="204"/>
      <c r="G9" s="177"/>
      <c r="H9" s="415"/>
      <c r="I9" s="190" t="s">
        <v>6</v>
      </c>
      <c r="J9" s="188" t="s">
        <v>11</v>
      </c>
      <c r="K9" s="189"/>
      <c r="L9" s="189"/>
      <c r="M9" s="176" t="s">
        <v>6</v>
      </c>
      <c r="N9" s="188" t="s">
        <v>12</v>
      </c>
      <c r="O9" s="189"/>
      <c r="P9" s="189"/>
      <c r="Q9" s="176" t="s">
        <v>6</v>
      </c>
      <c r="R9" s="188" t="s">
        <v>13</v>
      </c>
      <c r="S9" s="189"/>
      <c r="T9" s="189"/>
      <c r="U9" s="176" t="s">
        <v>6</v>
      </c>
      <c r="V9" s="188" t="s">
        <v>14</v>
      </c>
      <c r="W9" s="189"/>
      <c r="X9" s="127"/>
      <c r="Y9" s="419"/>
      <c r="Z9" s="420"/>
      <c r="AA9" s="420"/>
      <c r="AB9" s="421"/>
      <c r="AC9" s="419"/>
      <c r="AD9" s="420"/>
      <c r="AE9" s="420"/>
      <c r="AF9" s="421"/>
    </row>
    <row r="10" spans="1:32" ht="18.75" customHeight="1" x14ac:dyDescent="0.15">
      <c r="A10" s="104"/>
      <c r="B10" s="296"/>
      <c r="C10" s="256"/>
      <c r="D10" s="106"/>
      <c r="E10" s="101"/>
      <c r="F10" s="106"/>
      <c r="G10" s="101"/>
      <c r="H10" s="197" t="s">
        <v>76</v>
      </c>
      <c r="I10" s="171" t="s">
        <v>6</v>
      </c>
      <c r="J10" s="135" t="s">
        <v>65</v>
      </c>
      <c r="K10" s="172"/>
      <c r="L10" s="141"/>
      <c r="M10" s="173" t="s">
        <v>6</v>
      </c>
      <c r="N10" s="135" t="s">
        <v>66</v>
      </c>
      <c r="O10" s="174"/>
      <c r="P10" s="174"/>
      <c r="Q10" s="174"/>
      <c r="R10" s="174"/>
      <c r="S10" s="174"/>
      <c r="T10" s="174"/>
      <c r="U10" s="174"/>
      <c r="V10" s="174"/>
      <c r="W10" s="174"/>
      <c r="X10" s="175"/>
      <c r="Y10" s="288" t="s">
        <v>6</v>
      </c>
      <c r="Z10" s="99" t="s">
        <v>15</v>
      </c>
      <c r="AA10" s="99"/>
      <c r="AB10" s="107"/>
      <c r="AC10" s="288" t="s">
        <v>6</v>
      </c>
      <c r="AD10" s="99" t="s">
        <v>15</v>
      </c>
      <c r="AE10" s="99"/>
      <c r="AF10" s="107"/>
    </row>
    <row r="11" spans="1:32" ht="18.75" customHeight="1" x14ac:dyDescent="0.15">
      <c r="A11" s="108"/>
      <c r="B11" s="270"/>
      <c r="C11" s="257"/>
      <c r="D11" s="112"/>
      <c r="E11" s="103"/>
      <c r="F11" s="112"/>
      <c r="G11" s="103"/>
      <c r="H11" s="434" t="s">
        <v>40</v>
      </c>
      <c r="I11" s="300" t="s">
        <v>6</v>
      </c>
      <c r="J11" s="119" t="s">
        <v>20</v>
      </c>
      <c r="K11" s="119"/>
      <c r="L11" s="138"/>
      <c r="M11" s="301" t="s">
        <v>6</v>
      </c>
      <c r="N11" s="119" t="s">
        <v>41</v>
      </c>
      <c r="O11" s="119"/>
      <c r="P11" s="138"/>
      <c r="Q11" s="301" t="s">
        <v>6</v>
      </c>
      <c r="R11" s="286" t="s">
        <v>42</v>
      </c>
      <c r="S11" s="286"/>
      <c r="T11" s="286"/>
      <c r="U11" s="286"/>
      <c r="V11" s="286"/>
      <c r="W11" s="286"/>
      <c r="X11" s="259"/>
      <c r="Y11" s="289" t="s">
        <v>6</v>
      </c>
      <c r="Z11" s="102" t="s">
        <v>16</v>
      </c>
      <c r="AA11" s="114"/>
      <c r="AB11" s="115"/>
      <c r="AC11" s="289" t="s">
        <v>6</v>
      </c>
      <c r="AD11" s="102" t="s">
        <v>16</v>
      </c>
      <c r="AE11" s="114"/>
      <c r="AF11" s="115"/>
    </row>
    <row r="12" spans="1:32" ht="18.75" customHeight="1" x14ac:dyDescent="0.15">
      <c r="A12" s="108"/>
      <c r="B12" s="270"/>
      <c r="C12" s="257"/>
      <c r="D12" s="112"/>
      <c r="E12" s="103"/>
      <c r="F12" s="112"/>
      <c r="G12" s="103"/>
      <c r="H12" s="446"/>
      <c r="I12" s="290" t="s">
        <v>6</v>
      </c>
      <c r="J12" s="120" t="s">
        <v>181</v>
      </c>
      <c r="K12" s="120"/>
      <c r="L12" s="165"/>
      <c r="M12" s="165"/>
      <c r="N12" s="165"/>
      <c r="O12" s="165"/>
      <c r="P12" s="165"/>
      <c r="Q12" s="165"/>
      <c r="R12" s="165"/>
      <c r="S12" s="165"/>
      <c r="T12" s="165"/>
      <c r="U12" s="165"/>
      <c r="V12" s="165"/>
      <c r="W12" s="165"/>
      <c r="X12" s="166"/>
      <c r="Y12" s="116"/>
      <c r="Z12" s="114"/>
      <c r="AA12" s="114"/>
      <c r="AB12" s="115"/>
      <c r="AC12" s="116"/>
      <c r="AD12" s="114"/>
      <c r="AE12" s="114"/>
      <c r="AF12" s="115"/>
    </row>
    <row r="13" spans="1:32" ht="18.75" customHeight="1" x14ac:dyDescent="0.15">
      <c r="A13" s="108"/>
      <c r="B13" s="270"/>
      <c r="C13" s="257"/>
      <c r="D13" s="112"/>
      <c r="E13" s="103"/>
      <c r="F13" s="112"/>
      <c r="G13" s="103"/>
      <c r="H13" s="147" t="s">
        <v>67</v>
      </c>
      <c r="I13" s="159" t="s">
        <v>6</v>
      </c>
      <c r="J13" s="117" t="s">
        <v>33</v>
      </c>
      <c r="K13" s="160"/>
      <c r="L13" s="136"/>
      <c r="M13" s="161" t="s">
        <v>6</v>
      </c>
      <c r="N13" s="117" t="s">
        <v>34</v>
      </c>
      <c r="O13" s="162"/>
      <c r="P13" s="162"/>
      <c r="Q13" s="162"/>
      <c r="R13" s="162"/>
      <c r="S13" s="162"/>
      <c r="T13" s="162"/>
      <c r="U13" s="162"/>
      <c r="V13" s="162"/>
      <c r="W13" s="162"/>
      <c r="X13" s="163"/>
      <c r="Y13" s="116"/>
      <c r="Z13" s="114"/>
      <c r="AA13" s="114"/>
      <c r="AB13" s="115"/>
      <c r="AC13" s="116"/>
      <c r="AD13" s="114"/>
      <c r="AE13" s="114"/>
      <c r="AF13" s="115"/>
    </row>
    <row r="14" spans="1:32" ht="18.75" customHeight="1" x14ac:dyDescent="0.15">
      <c r="A14" s="108"/>
      <c r="B14" s="270"/>
      <c r="C14" s="257"/>
      <c r="D14" s="112"/>
      <c r="E14" s="103"/>
      <c r="F14" s="112"/>
      <c r="G14" s="103"/>
      <c r="H14" s="134" t="s">
        <v>80</v>
      </c>
      <c r="I14" s="159" t="s">
        <v>6</v>
      </c>
      <c r="J14" s="117" t="s">
        <v>18</v>
      </c>
      <c r="K14" s="160"/>
      <c r="L14" s="136"/>
      <c r="M14" s="161" t="s">
        <v>6</v>
      </c>
      <c r="N14" s="117" t="s">
        <v>81</v>
      </c>
      <c r="O14" s="162"/>
      <c r="P14" s="162"/>
      <c r="Q14" s="160"/>
      <c r="R14" s="160"/>
      <c r="S14" s="160"/>
      <c r="T14" s="160"/>
      <c r="U14" s="160"/>
      <c r="V14" s="160"/>
      <c r="W14" s="160"/>
      <c r="X14" s="164"/>
      <c r="Y14" s="116"/>
      <c r="Z14" s="114"/>
      <c r="AA14" s="114"/>
      <c r="AB14" s="115"/>
      <c r="AC14" s="116"/>
      <c r="AD14" s="114"/>
      <c r="AE14" s="114"/>
      <c r="AF14" s="115"/>
    </row>
    <row r="15" spans="1:32" ht="18.75" customHeight="1" x14ac:dyDescent="0.15">
      <c r="A15" s="108"/>
      <c r="B15" s="270"/>
      <c r="C15" s="257"/>
      <c r="D15" s="112"/>
      <c r="E15" s="103"/>
      <c r="F15" s="112"/>
      <c r="G15" s="103"/>
      <c r="H15" s="267" t="s">
        <v>87</v>
      </c>
      <c r="I15" s="159" t="s">
        <v>6</v>
      </c>
      <c r="J15" s="117" t="s">
        <v>18</v>
      </c>
      <c r="K15" s="160"/>
      <c r="L15" s="136"/>
      <c r="M15" s="161" t="s">
        <v>6</v>
      </c>
      <c r="N15" s="117" t="s">
        <v>81</v>
      </c>
      <c r="O15" s="162"/>
      <c r="P15" s="162"/>
      <c r="Q15" s="160"/>
      <c r="R15" s="160"/>
      <c r="S15" s="160"/>
      <c r="T15" s="160"/>
      <c r="U15" s="160"/>
      <c r="V15" s="160"/>
      <c r="W15" s="160"/>
      <c r="X15" s="164"/>
      <c r="Y15" s="116"/>
      <c r="Z15" s="114"/>
      <c r="AA15" s="114"/>
      <c r="AB15" s="115"/>
      <c r="AC15" s="116"/>
      <c r="AD15" s="114"/>
      <c r="AE15" s="114"/>
      <c r="AF15" s="115"/>
    </row>
    <row r="16" spans="1:32" ht="19.5" customHeight="1" x14ac:dyDescent="0.15">
      <c r="A16" s="108"/>
      <c r="B16" s="270"/>
      <c r="C16" s="110"/>
      <c r="D16" s="205"/>
      <c r="E16" s="103"/>
      <c r="F16" s="112"/>
      <c r="G16" s="113"/>
      <c r="H16" s="335" t="s">
        <v>17</v>
      </c>
      <c r="I16" s="321" t="s">
        <v>6</v>
      </c>
      <c r="J16" s="322" t="s">
        <v>18</v>
      </c>
      <c r="K16" s="323"/>
      <c r="L16" s="329"/>
      <c r="M16" s="324" t="s">
        <v>6</v>
      </c>
      <c r="N16" s="322" t="s">
        <v>19</v>
      </c>
      <c r="O16" s="324"/>
      <c r="P16" s="322"/>
      <c r="Q16" s="330"/>
      <c r="R16" s="330"/>
      <c r="S16" s="330"/>
      <c r="T16" s="330"/>
      <c r="U16" s="330"/>
      <c r="V16" s="330"/>
      <c r="W16" s="330"/>
      <c r="X16" s="331"/>
      <c r="Y16" s="114"/>
      <c r="Z16" s="114"/>
      <c r="AA16" s="114"/>
      <c r="AB16" s="115"/>
      <c r="AC16" s="116"/>
      <c r="AD16" s="114"/>
      <c r="AE16" s="114"/>
      <c r="AF16" s="115"/>
    </row>
    <row r="17" spans="1:32" ht="19.5" customHeight="1" x14ac:dyDescent="0.15">
      <c r="A17" s="108"/>
      <c r="B17" s="270"/>
      <c r="C17" s="110"/>
      <c r="D17" s="205"/>
      <c r="E17" s="103"/>
      <c r="F17" s="112"/>
      <c r="G17" s="113"/>
      <c r="H17" s="335" t="s">
        <v>43</v>
      </c>
      <c r="I17" s="321" t="s">
        <v>6</v>
      </c>
      <c r="J17" s="322" t="s">
        <v>18</v>
      </c>
      <c r="K17" s="323"/>
      <c r="L17" s="329"/>
      <c r="M17" s="324" t="s">
        <v>6</v>
      </c>
      <c r="N17" s="322" t="s">
        <v>19</v>
      </c>
      <c r="O17" s="324"/>
      <c r="P17" s="322"/>
      <c r="Q17" s="330"/>
      <c r="R17" s="330"/>
      <c r="S17" s="330"/>
      <c r="T17" s="330"/>
      <c r="U17" s="330"/>
      <c r="V17" s="330"/>
      <c r="W17" s="330"/>
      <c r="X17" s="331"/>
      <c r="Y17" s="114"/>
      <c r="Z17" s="114"/>
      <c r="AA17" s="114"/>
      <c r="AB17" s="115"/>
      <c r="AC17" s="116"/>
      <c r="AD17" s="114"/>
      <c r="AE17" s="114"/>
      <c r="AF17" s="115"/>
    </row>
    <row r="18" spans="1:32" ht="18.75" customHeight="1" x14ac:dyDescent="0.15">
      <c r="A18" s="108"/>
      <c r="B18" s="270"/>
      <c r="C18" s="257"/>
      <c r="D18" s="112"/>
      <c r="E18" s="103"/>
      <c r="F18" s="112"/>
      <c r="G18" s="103"/>
      <c r="H18" s="428" t="s">
        <v>88</v>
      </c>
      <c r="I18" s="430" t="s">
        <v>6</v>
      </c>
      <c r="J18" s="432" t="s">
        <v>20</v>
      </c>
      <c r="K18" s="432"/>
      <c r="L18" s="430" t="s">
        <v>6</v>
      </c>
      <c r="M18" s="432" t="s">
        <v>24</v>
      </c>
      <c r="N18" s="432"/>
      <c r="O18" s="119"/>
      <c r="P18" s="119"/>
      <c r="Q18" s="119"/>
      <c r="R18" s="119"/>
      <c r="S18" s="119"/>
      <c r="T18" s="119"/>
      <c r="U18" s="119"/>
      <c r="V18" s="119"/>
      <c r="W18" s="119"/>
      <c r="X18" s="122"/>
      <c r="Y18" s="116"/>
      <c r="Z18" s="114"/>
      <c r="AA18" s="114"/>
      <c r="AB18" s="115"/>
      <c r="AC18" s="116"/>
      <c r="AD18" s="114"/>
      <c r="AE18" s="114"/>
      <c r="AF18" s="115"/>
    </row>
    <row r="19" spans="1:32" ht="18.75" customHeight="1" x14ac:dyDescent="0.15">
      <c r="A19" s="108"/>
      <c r="B19" s="270"/>
      <c r="C19" s="257"/>
      <c r="D19" s="112"/>
      <c r="E19" s="103"/>
      <c r="F19" s="112"/>
      <c r="G19" s="103"/>
      <c r="H19" s="429"/>
      <c r="I19" s="431"/>
      <c r="J19" s="433"/>
      <c r="K19" s="433"/>
      <c r="L19" s="431"/>
      <c r="M19" s="433"/>
      <c r="N19" s="433"/>
      <c r="O19" s="120"/>
      <c r="P19" s="120"/>
      <c r="Q19" s="120"/>
      <c r="R19" s="120"/>
      <c r="S19" s="120"/>
      <c r="T19" s="120"/>
      <c r="U19" s="120"/>
      <c r="V19" s="120"/>
      <c r="W19" s="120"/>
      <c r="X19" s="121"/>
      <c r="Y19" s="116"/>
      <c r="Z19" s="114"/>
      <c r="AA19" s="114"/>
      <c r="AB19" s="115"/>
      <c r="AC19" s="116"/>
      <c r="AD19" s="114"/>
      <c r="AE19" s="114"/>
      <c r="AF19" s="115"/>
    </row>
    <row r="20" spans="1:32" ht="18.75" customHeight="1" x14ac:dyDescent="0.15">
      <c r="A20" s="108"/>
      <c r="B20" s="270"/>
      <c r="C20" s="257"/>
      <c r="D20" s="112"/>
      <c r="E20" s="103"/>
      <c r="F20" s="112"/>
      <c r="G20" s="103"/>
      <c r="H20" s="147" t="s">
        <v>89</v>
      </c>
      <c r="I20" s="159" t="s">
        <v>6</v>
      </c>
      <c r="J20" s="117" t="s">
        <v>20</v>
      </c>
      <c r="K20" s="160"/>
      <c r="L20" s="161" t="s">
        <v>6</v>
      </c>
      <c r="M20" s="117" t="s">
        <v>24</v>
      </c>
      <c r="N20" s="284"/>
      <c r="O20" s="284"/>
      <c r="P20" s="284"/>
      <c r="Q20" s="284"/>
      <c r="R20" s="284"/>
      <c r="S20" s="284"/>
      <c r="T20" s="284"/>
      <c r="U20" s="284"/>
      <c r="V20" s="284"/>
      <c r="W20" s="284"/>
      <c r="X20" s="137"/>
      <c r="Y20" s="116"/>
      <c r="Z20" s="114"/>
      <c r="AA20" s="114"/>
      <c r="AB20" s="115"/>
      <c r="AC20" s="116"/>
      <c r="AD20" s="114"/>
      <c r="AE20" s="114"/>
      <c r="AF20" s="115"/>
    </row>
    <row r="21" spans="1:32" ht="18.75" customHeight="1" x14ac:dyDescent="0.15">
      <c r="A21" s="108"/>
      <c r="B21" s="270"/>
      <c r="C21" s="257"/>
      <c r="D21" s="112"/>
      <c r="E21" s="103"/>
      <c r="F21" s="112"/>
      <c r="G21" s="103"/>
      <c r="H21" s="428" t="s">
        <v>90</v>
      </c>
      <c r="I21" s="430" t="s">
        <v>6</v>
      </c>
      <c r="J21" s="432" t="s">
        <v>20</v>
      </c>
      <c r="K21" s="432"/>
      <c r="L21" s="430" t="s">
        <v>6</v>
      </c>
      <c r="M21" s="432" t="s">
        <v>24</v>
      </c>
      <c r="N21" s="432"/>
      <c r="O21" s="119"/>
      <c r="P21" s="119"/>
      <c r="Q21" s="119"/>
      <c r="R21" s="119"/>
      <c r="S21" s="119"/>
      <c r="T21" s="119"/>
      <c r="U21" s="119"/>
      <c r="V21" s="119"/>
      <c r="W21" s="119"/>
      <c r="X21" s="122"/>
      <c r="Y21" s="116"/>
      <c r="Z21" s="114"/>
      <c r="AA21" s="114"/>
      <c r="AB21" s="115"/>
      <c r="AC21" s="116"/>
      <c r="AD21" s="114"/>
      <c r="AE21" s="114"/>
      <c r="AF21" s="115"/>
    </row>
    <row r="22" spans="1:32" ht="18.75" customHeight="1" x14ac:dyDescent="0.15">
      <c r="A22" s="108"/>
      <c r="B22" s="270"/>
      <c r="C22" s="257"/>
      <c r="D22" s="112"/>
      <c r="E22" s="103"/>
      <c r="F22" s="112"/>
      <c r="G22" s="103"/>
      <c r="H22" s="429"/>
      <c r="I22" s="431"/>
      <c r="J22" s="433"/>
      <c r="K22" s="433"/>
      <c r="L22" s="431"/>
      <c r="M22" s="433"/>
      <c r="N22" s="433"/>
      <c r="O22" s="120"/>
      <c r="P22" s="120"/>
      <c r="Q22" s="120"/>
      <c r="R22" s="120"/>
      <c r="S22" s="120"/>
      <c r="T22" s="120"/>
      <c r="U22" s="120"/>
      <c r="V22" s="120"/>
      <c r="W22" s="120"/>
      <c r="X22" s="121"/>
      <c r="Y22" s="116"/>
      <c r="Z22" s="114"/>
      <c r="AA22" s="114"/>
      <c r="AB22" s="115"/>
      <c r="AC22" s="116"/>
      <c r="AD22" s="114"/>
      <c r="AE22" s="114"/>
      <c r="AF22" s="115"/>
    </row>
    <row r="23" spans="1:32" ht="18.75" customHeight="1" x14ac:dyDescent="0.15">
      <c r="A23" s="108"/>
      <c r="B23" s="270"/>
      <c r="C23" s="257"/>
      <c r="D23" s="112"/>
      <c r="E23" s="103"/>
      <c r="F23" s="112"/>
      <c r="G23" s="103"/>
      <c r="H23" s="147" t="s">
        <v>91</v>
      </c>
      <c r="I23" s="159" t="s">
        <v>6</v>
      </c>
      <c r="J23" s="117" t="s">
        <v>20</v>
      </c>
      <c r="K23" s="160"/>
      <c r="L23" s="161" t="s">
        <v>6</v>
      </c>
      <c r="M23" s="117" t="s">
        <v>24</v>
      </c>
      <c r="N23" s="284"/>
      <c r="O23" s="284"/>
      <c r="P23" s="284"/>
      <c r="Q23" s="284"/>
      <c r="R23" s="284"/>
      <c r="S23" s="284"/>
      <c r="T23" s="284"/>
      <c r="U23" s="284"/>
      <c r="V23" s="284"/>
      <c r="W23" s="284"/>
      <c r="X23" s="137"/>
      <c r="Y23" s="116"/>
      <c r="Z23" s="114"/>
      <c r="AA23" s="114"/>
      <c r="AB23" s="115"/>
      <c r="AC23" s="116"/>
      <c r="AD23" s="114"/>
      <c r="AE23" s="114"/>
      <c r="AF23" s="115"/>
    </row>
    <row r="24" spans="1:32" ht="18.75" customHeight="1" x14ac:dyDescent="0.15">
      <c r="A24" s="108"/>
      <c r="B24" s="270"/>
      <c r="C24" s="257"/>
      <c r="D24" s="112"/>
      <c r="E24" s="103"/>
      <c r="F24" s="112"/>
      <c r="G24" s="103"/>
      <c r="H24" s="147" t="s">
        <v>92</v>
      </c>
      <c r="I24" s="159" t="s">
        <v>6</v>
      </c>
      <c r="J24" s="117" t="s">
        <v>20</v>
      </c>
      <c r="K24" s="160"/>
      <c r="L24" s="161" t="s">
        <v>6</v>
      </c>
      <c r="M24" s="117" t="s">
        <v>24</v>
      </c>
      <c r="N24" s="284"/>
      <c r="O24" s="284"/>
      <c r="P24" s="284"/>
      <c r="Q24" s="284"/>
      <c r="R24" s="284"/>
      <c r="S24" s="284"/>
      <c r="T24" s="284"/>
      <c r="U24" s="284"/>
      <c r="V24" s="284"/>
      <c r="W24" s="284"/>
      <c r="X24" s="137"/>
      <c r="Y24" s="116"/>
      <c r="Z24" s="114"/>
      <c r="AA24" s="114"/>
      <c r="AB24" s="115"/>
      <c r="AC24" s="116"/>
      <c r="AD24" s="114"/>
      <c r="AE24" s="114"/>
      <c r="AF24" s="115"/>
    </row>
    <row r="25" spans="1:32" ht="18.75" customHeight="1" x14ac:dyDescent="0.15">
      <c r="A25" s="108"/>
      <c r="B25" s="270"/>
      <c r="C25" s="257"/>
      <c r="D25" s="112"/>
      <c r="E25" s="103"/>
      <c r="F25" s="112"/>
      <c r="G25" s="103"/>
      <c r="H25" s="147" t="s">
        <v>71</v>
      </c>
      <c r="I25" s="300" t="s">
        <v>6</v>
      </c>
      <c r="J25" s="117" t="s">
        <v>20</v>
      </c>
      <c r="K25" s="117"/>
      <c r="L25" s="161" t="s">
        <v>6</v>
      </c>
      <c r="M25" s="117" t="s">
        <v>72</v>
      </c>
      <c r="N25" s="117"/>
      <c r="O25" s="160"/>
      <c r="P25" s="160"/>
      <c r="Q25" s="161" t="s">
        <v>6</v>
      </c>
      <c r="R25" s="117" t="s">
        <v>93</v>
      </c>
      <c r="S25" s="117"/>
      <c r="T25" s="160"/>
      <c r="U25" s="160"/>
      <c r="V25" s="160"/>
      <c r="W25" s="160"/>
      <c r="X25" s="164"/>
      <c r="Y25" s="116"/>
      <c r="Z25" s="114"/>
      <c r="AA25" s="114"/>
      <c r="AB25" s="115"/>
      <c r="AC25" s="116"/>
      <c r="AD25" s="114"/>
      <c r="AE25" s="114"/>
      <c r="AF25" s="115"/>
    </row>
    <row r="26" spans="1:32" ht="18.75" customHeight="1" x14ac:dyDescent="0.15">
      <c r="A26" s="108"/>
      <c r="B26" s="270"/>
      <c r="C26" s="257"/>
      <c r="D26" s="112"/>
      <c r="E26" s="103"/>
      <c r="F26" s="112"/>
      <c r="G26" s="103"/>
      <c r="H26" s="428" t="s">
        <v>73</v>
      </c>
      <c r="I26" s="430" t="s">
        <v>6</v>
      </c>
      <c r="J26" s="432" t="s">
        <v>20</v>
      </c>
      <c r="K26" s="432"/>
      <c r="L26" s="430" t="s">
        <v>6</v>
      </c>
      <c r="M26" s="432" t="s">
        <v>24</v>
      </c>
      <c r="N26" s="432"/>
      <c r="O26" s="119"/>
      <c r="P26" s="119"/>
      <c r="Q26" s="119"/>
      <c r="R26" s="119"/>
      <c r="S26" s="119"/>
      <c r="T26" s="119"/>
      <c r="U26" s="119"/>
      <c r="V26" s="119"/>
      <c r="W26" s="119"/>
      <c r="X26" s="122"/>
      <c r="Y26" s="116"/>
      <c r="Z26" s="114"/>
      <c r="AA26" s="114"/>
      <c r="AB26" s="115"/>
      <c r="AC26" s="116"/>
      <c r="AD26" s="114"/>
      <c r="AE26" s="114"/>
      <c r="AF26" s="115"/>
    </row>
    <row r="27" spans="1:32" ht="18.75" customHeight="1" x14ac:dyDescent="0.15">
      <c r="A27" s="108"/>
      <c r="B27" s="270"/>
      <c r="C27" s="257"/>
      <c r="D27" s="112"/>
      <c r="E27" s="103"/>
      <c r="F27" s="112"/>
      <c r="G27" s="103"/>
      <c r="H27" s="429"/>
      <c r="I27" s="431"/>
      <c r="J27" s="433"/>
      <c r="K27" s="433"/>
      <c r="L27" s="431"/>
      <c r="M27" s="433"/>
      <c r="N27" s="433"/>
      <c r="O27" s="120"/>
      <c r="P27" s="120"/>
      <c r="Q27" s="120"/>
      <c r="R27" s="120"/>
      <c r="S27" s="120"/>
      <c r="T27" s="120"/>
      <c r="U27" s="120"/>
      <c r="V27" s="120"/>
      <c r="W27" s="120"/>
      <c r="X27" s="121"/>
      <c r="Y27" s="116"/>
      <c r="Z27" s="114"/>
      <c r="AA27" s="114"/>
      <c r="AB27" s="115"/>
      <c r="AC27" s="116"/>
      <c r="AD27" s="114"/>
      <c r="AE27" s="114"/>
      <c r="AF27" s="115"/>
    </row>
    <row r="28" spans="1:32" ht="18.75" customHeight="1" x14ac:dyDescent="0.15">
      <c r="A28" s="108"/>
      <c r="B28" s="270"/>
      <c r="C28" s="257"/>
      <c r="F28" s="112"/>
      <c r="G28" s="103"/>
      <c r="H28" s="147" t="s">
        <v>94</v>
      </c>
      <c r="I28" s="159" t="s">
        <v>6</v>
      </c>
      <c r="J28" s="117" t="s">
        <v>33</v>
      </c>
      <c r="K28" s="160"/>
      <c r="L28" s="136"/>
      <c r="M28" s="161" t="s">
        <v>6</v>
      </c>
      <c r="N28" s="117" t="s">
        <v>34</v>
      </c>
      <c r="O28" s="162"/>
      <c r="P28" s="162"/>
      <c r="Q28" s="162"/>
      <c r="R28" s="162"/>
      <c r="S28" s="162"/>
      <c r="T28" s="162"/>
      <c r="U28" s="162"/>
      <c r="V28" s="162"/>
      <c r="W28" s="162"/>
      <c r="X28" s="163"/>
      <c r="Y28" s="116"/>
      <c r="Z28" s="114"/>
      <c r="AA28" s="114"/>
      <c r="AB28" s="115"/>
      <c r="AC28" s="116"/>
      <c r="AD28" s="114"/>
      <c r="AE28" s="114"/>
      <c r="AF28" s="115"/>
    </row>
    <row r="29" spans="1:32" ht="18.75" customHeight="1" x14ac:dyDescent="0.15">
      <c r="A29" s="108"/>
      <c r="B29" s="270"/>
      <c r="C29" s="257"/>
      <c r="D29" s="289" t="s">
        <v>6</v>
      </c>
      <c r="E29" s="103" t="s">
        <v>182</v>
      </c>
      <c r="F29" s="112"/>
      <c r="G29" s="103"/>
      <c r="H29" s="268" t="s">
        <v>69</v>
      </c>
      <c r="I29" s="159" t="s">
        <v>6</v>
      </c>
      <c r="J29" s="117" t="s">
        <v>20</v>
      </c>
      <c r="K29" s="117"/>
      <c r="L29" s="161" t="s">
        <v>6</v>
      </c>
      <c r="M29" s="117" t="s">
        <v>35</v>
      </c>
      <c r="N29" s="117"/>
      <c r="O29" s="161" t="s">
        <v>6</v>
      </c>
      <c r="P29" s="117" t="s">
        <v>36</v>
      </c>
      <c r="Q29" s="284"/>
      <c r="R29" s="284"/>
      <c r="S29" s="284"/>
      <c r="T29" s="284"/>
      <c r="U29" s="284"/>
      <c r="V29" s="284"/>
      <c r="W29" s="284"/>
      <c r="X29" s="137"/>
      <c r="Y29" s="116"/>
      <c r="Z29" s="114"/>
      <c r="AA29" s="114"/>
      <c r="AB29" s="115"/>
      <c r="AC29" s="116"/>
      <c r="AD29" s="114"/>
      <c r="AE29" s="114"/>
      <c r="AF29" s="115"/>
    </row>
    <row r="30" spans="1:32" ht="18.75" customHeight="1" x14ac:dyDescent="0.15">
      <c r="A30" s="108"/>
      <c r="B30" s="270"/>
      <c r="C30" s="257" t="s">
        <v>303</v>
      </c>
      <c r="D30" s="289" t="s">
        <v>6</v>
      </c>
      <c r="E30" s="103" t="s">
        <v>183</v>
      </c>
      <c r="F30" s="289" t="s">
        <v>6</v>
      </c>
      <c r="G30" s="103" t="s">
        <v>184</v>
      </c>
      <c r="H30" s="355" t="s">
        <v>82</v>
      </c>
      <c r="I30" s="321" t="s">
        <v>6</v>
      </c>
      <c r="J30" s="322" t="s">
        <v>20</v>
      </c>
      <c r="K30" s="323"/>
      <c r="L30" s="324" t="s">
        <v>6</v>
      </c>
      <c r="M30" s="322" t="s">
        <v>35</v>
      </c>
      <c r="N30" s="356"/>
      <c r="O30" s="324" t="s">
        <v>6</v>
      </c>
      <c r="P30" s="322" t="s">
        <v>39</v>
      </c>
      <c r="Q30" s="347"/>
      <c r="R30" s="324" t="s">
        <v>6</v>
      </c>
      <c r="S30" s="322" t="s">
        <v>95</v>
      </c>
      <c r="T30" s="322"/>
      <c r="U30" s="322"/>
      <c r="V30" s="322"/>
      <c r="W30" s="347"/>
      <c r="X30" s="324"/>
      <c r="Y30" s="116"/>
      <c r="Z30" s="114"/>
      <c r="AA30" s="114"/>
      <c r="AB30" s="115"/>
      <c r="AC30" s="116"/>
      <c r="AD30" s="114"/>
      <c r="AE30" s="114"/>
      <c r="AF30" s="115"/>
    </row>
    <row r="31" spans="1:32" ht="18.75" customHeight="1" x14ac:dyDescent="0.15">
      <c r="A31" s="108"/>
      <c r="B31" s="270">
        <v>54</v>
      </c>
      <c r="C31" s="257" t="s">
        <v>304</v>
      </c>
      <c r="D31" s="112"/>
      <c r="E31" s="103" t="s">
        <v>185</v>
      </c>
      <c r="F31" s="289" t="s">
        <v>6</v>
      </c>
      <c r="G31" s="103" t="s">
        <v>186</v>
      </c>
      <c r="H31" s="267" t="s">
        <v>152</v>
      </c>
      <c r="I31" s="159" t="s">
        <v>6</v>
      </c>
      <c r="J31" s="117" t="s">
        <v>20</v>
      </c>
      <c r="K31" s="160"/>
      <c r="L31" s="161" t="s">
        <v>6</v>
      </c>
      <c r="M31" s="117" t="s">
        <v>24</v>
      </c>
      <c r="N31" s="284"/>
      <c r="O31" s="284"/>
      <c r="P31" s="284"/>
      <c r="Q31" s="284"/>
      <c r="R31" s="284"/>
      <c r="S31" s="284"/>
      <c r="T31" s="284"/>
      <c r="U31" s="284"/>
      <c r="V31" s="284"/>
      <c r="W31" s="284"/>
      <c r="X31" s="137"/>
      <c r="Y31" s="116"/>
      <c r="Z31" s="114"/>
      <c r="AA31" s="114"/>
      <c r="AB31" s="115"/>
      <c r="AC31" s="116"/>
      <c r="AD31" s="114"/>
      <c r="AE31" s="114"/>
      <c r="AF31" s="115"/>
    </row>
    <row r="32" spans="1:32" ht="18.75" customHeight="1" x14ac:dyDescent="0.15">
      <c r="A32" s="108"/>
      <c r="B32" s="270"/>
      <c r="C32" s="257" t="s">
        <v>305</v>
      </c>
      <c r="D32" s="289" t="s">
        <v>6</v>
      </c>
      <c r="E32" s="103" t="s">
        <v>187</v>
      </c>
      <c r="F32" s="112"/>
      <c r="G32" s="103"/>
      <c r="H32" s="147" t="s">
        <v>108</v>
      </c>
      <c r="I32" s="159" t="s">
        <v>6</v>
      </c>
      <c r="J32" s="117" t="s">
        <v>20</v>
      </c>
      <c r="K32" s="160"/>
      <c r="L32" s="161" t="s">
        <v>6</v>
      </c>
      <c r="M32" s="117" t="s">
        <v>24</v>
      </c>
      <c r="N32" s="284"/>
      <c r="O32" s="284"/>
      <c r="P32" s="284"/>
      <c r="Q32" s="284"/>
      <c r="R32" s="284"/>
      <c r="S32" s="284"/>
      <c r="T32" s="284"/>
      <c r="U32" s="284"/>
      <c r="V32" s="284"/>
      <c r="W32" s="284"/>
      <c r="X32" s="137"/>
      <c r="Y32" s="116"/>
      <c r="Z32" s="114"/>
      <c r="AA32" s="114"/>
      <c r="AB32" s="115"/>
      <c r="AC32" s="116"/>
      <c r="AD32" s="114"/>
      <c r="AE32" s="114"/>
      <c r="AF32" s="115"/>
    </row>
    <row r="33" spans="1:32" ht="18.75" customHeight="1" x14ac:dyDescent="0.15">
      <c r="A33" s="108"/>
      <c r="B33" s="270"/>
      <c r="C33" s="257"/>
      <c r="D33" s="289" t="s">
        <v>6</v>
      </c>
      <c r="E33" s="103" t="s">
        <v>188</v>
      </c>
      <c r="F33" s="112"/>
      <c r="G33" s="103"/>
      <c r="H33" s="147" t="s">
        <v>96</v>
      </c>
      <c r="I33" s="159" t="s">
        <v>6</v>
      </c>
      <c r="J33" s="117" t="s">
        <v>20</v>
      </c>
      <c r="K33" s="160"/>
      <c r="L33" s="161" t="s">
        <v>6</v>
      </c>
      <c r="M33" s="117" t="s">
        <v>24</v>
      </c>
      <c r="N33" s="284"/>
      <c r="O33" s="284"/>
      <c r="P33" s="284"/>
      <c r="Q33" s="284"/>
      <c r="R33" s="284"/>
      <c r="S33" s="284"/>
      <c r="T33" s="284"/>
      <c r="U33" s="284"/>
      <c r="V33" s="284"/>
      <c r="W33" s="284"/>
      <c r="X33" s="137"/>
      <c r="Y33" s="116"/>
      <c r="Z33" s="114"/>
      <c r="AA33" s="114"/>
      <c r="AB33" s="115"/>
      <c r="AC33" s="116"/>
      <c r="AD33" s="114"/>
      <c r="AE33" s="114"/>
      <c r="AF33" s="115"/>
    </row>
    <row r="34" spans="1:32" ht="18.75" customHeight="1" x14ac:dyDescent="0.15">
      <c r="A34" s="108"/>
      <c r="B34" s="270"/>
      <c r="C34" s="257"/>
      <c r="D34" s="112"/>
      <c r="E34" s="103" t="s">
        <v>189</v>
      </c>
      <c r="F34" s="112"/>
      <c r="G34" s="103"/>
      <c r="H34" s="147" t="s">
        <v>97</v>
      </c>
      <c r="I34" s="159" t="s">
        <v>6</v>
      </c>
      <c r="J34" s="117" t="s">
        <v>20</v>
      </c>
      <c r="K34" s="160"/>
      <c r="L34" s="161" t="s">
        <v>6</v>
      </c>
      <c r="M34" s="117" t="s">
        <v>24</v>
      </c>
      <c r="N34" s="284"/>
      <c r="O34" s="284"/>
      <c r="P34" s="284"/>
      <c r="Q34" s="284"/>
      <c r="R34" s="284"/>
      <c r="S34" s="284"/>
      <c r="T34" s="284"/>
      <c r="U34" s="284"/>
      <c r="V34" s="284"/>
      <c r="W34" s="284"/>
      <c r="X34" s="137"/>
      <c r="Y34" s="116"/>
      <c r="Z34" s="114"/>
      <c r="AA34" s="114"/>
      <c r="AB34" s="115"/>
      <c r="AC34" s="116"/>
      <c r="AD34" s="114"/>
      <c r="AE34" s="114"/>
      <c r="AF34" s="115"/>
    </row>
    <row r="35" spans="1:32" ht="18.75" customHeight="1" x14ac:dyDescent="0.15">
      <c r="A35" s="108"/>
      <c r="B35" s="270"/>
      <c r="C35" s="257"/>
      <c r="D35" s="112"/>
      <c r="E35" s="103"/>
      <c r="F35" s="112"/>
      <c r="G35" s="103"/>
      <c r="H35" s="147" t="s">
        <v>190</v>
      </c>
      <c r="I35" s="300" t="s">
        <v>6</v>
      </c>
      <c r="J35" s="117" t="s">
        <v>20</v>
      </c>
      <c r="K35" s="117"/>
      <c r="L35" s="161" t="s">
        <v>6</v>
      </c>
      <c r="M35" s="117" t="s">
        <v>21</v>
      </c>
      <c r="N35" s="117"/>
      <c r="O35" s="301" t="s">
        <v>6</v>
      </c>
      <c r="P35" s="117" t="s">
        <v>22</v>
      </c>
      <c r="Q35" s="284"/>
      <c r="R35" s="284"/>
      <c r="S35" s="284"/>
      <c r="T35" s="284"/>
      <c r="U35" s="284"/>
      <c r="V35" s="284"/>
      <c r="W35" s="284"/>
      <c r="X35" s="137"/>
      <c r="Y35" s="116"/>
      <c r="Z35" s="114"/>
      <c r="AA35" s="114"/>
      <c r="AB35" s="115"/>
      <c r="AC35" s="116"/>
      <c r="AD35" s="114"/>
      <c r="AE35" s="114"/>
      <c r="AF35" s="115"/>
    </row>
    <row r="36" spans="1:32" ht="18.75" customHeight="1" x14ac:dyDescent="0.15">
      <c r="A36" s="108"/>
      <c r="B36" s="270"/>
      <c r="C36" s="257"/>
      <c r="D36" s="112"/>
      <c r="E36" s="103"/>
      <c r="F36" s="112"/>
      <c r="G36" s="103"/>
      <c r="H36" s="267" t="s">
        <v>98</v>
      </c>
      <c r="I36" s="159" t="s">
        <v>6</v>
      </c>
      <c r="J36" s="117" t="s">
        <v>20</v>
      </c>
      <c r="K36" s="160"/>
      <c r="L36" s="161" t="s">
        <v>6</v>
      </c>
      <c r="M36" s="117" t="s">
        <v>24</v>
      </c>
      <c r="N36" s="284"/>
      <c r="O36" s="284"/>
      <c r="P36" s="284"/>
      <c r="Q36" s="284"/>
      <c r="R36" s="284"/>
      <c r="S36" s="284"/>
      <c r="T36" s="284"/>
      <c r="U36" s="284"/>
      <c r="V36" s="284"/>
      <c r="W36" s="284"/>
      <c r="X36" s="137"/>
      <c r="Y36" s="116"/>
      <c r="Z36" s="114"/>
      <c r="AA36" s="114"/>
      <c r="AB36" s="115"/>
      <c r="AC36" s="116"/>
      <c r="AD36" s="114"/>
      <c r="AE36" s="114"/>
      <c r="AF36" s="115"/>
    </row>
    <row r="37" spans="1:32" ht="18.75" customHeight="1" x14ac:dyDescent="0.15">
      <c r="A37" s="108"/>
      <c r="B37" s="270"/>
      <c r="C37" s="257"/>
      <c r="D37" s="112"/>
      <c r="E37" s="103"/>
      <c r="F37" s="112"/>
      <c r="G37" s="103"/>
      <c r="H37" s="147" t="s">
        <v>74</v>
      </c>
      <c r="I37" s="159" t="s">
        <v>6</v>
      </c>
      <c r="J37" s="117" t="s">
        <v>20</v>
      </c>
      <c r="K37" s="160"/>
      <c r="L37" s="161" t="s">
        <v>6</v>
      </c>
      <c r="M37" s="117" t="s">
        <v>24</v>
      </c>
      <c r="N37" s="284"/>
      <c r="O37" s="284"/>
      <c r="P37" s="284"/>
      <c r="Q37" s="284"/>
      <c r="R37" s="284"/>
      <c r="S37" s="284"/>
      <c r="T37" s="284"/>
      <c r="U37" s="284"/>
      <c r="V37" s="284"/>
      <c r="W37" s="284"/>
      <c r="X37" s="137"/>
      <c r="Y37" s="116"/>
      <c r="Z37" s="114"/>
      <c r="AA37" s="114"/>
      <c r="AB37" s="115"/>
      <c r="AC37" s="116"/>
      <c r="AD37" s="114"/>
      <c r="AE37" s="114"/>
      <c r="AF37" s="115"/>
    </row>
    <row r="38" spans="1:32" ht="18.75" customHeight="1" x14ac:dyDescent="0.15">
      <c r="A38" s="108"/>
      <c r="B38" s="270"/>
      <c r="C38" s="257"/>
      <c r="D38" s="112"/>
      <c r="E38" s="103"/>
      <c r="F38" s="112"/>
      <c r="G38" s="103"/>
      <c r="H38" s="147" t="s">
        <v>99</v>
      </c>
      <c r="I38" s="159" t="s">
        <v>6</v>
      </c>
      <c r="J38" s="117" t="s">
        <v>20</v>
      </c>
      <c r="K38" s="160"/>
      <c r="L38" s="161" t="s">
        <v>6</v>
      </c>
      <c r="M38" s="117" t="s">
        <v>24</v>
      </c>
      <c r="N38" s="284"/>
      <c r="O38" s="284"/>
      <c r="P38" s="284"/>
      <c r="Q38" s="284"/>
      <c r="R38" s="284"/>
      <c r="S38" s="284"/>
      <c r="T38" s="284"/>
      <c r="U38" s="284"/>
      <c r="V38" s="284"/>
      <c r="W38" s="284"/>
      <c r="X38" s="137"/>
      <c r="Y38" s="116"/>
      <c r="Z38" s="114"/>
      <c r="AA38" s="114"/>
      <c r="AB38" s="115"/>
      <c r="AC38" s="116"/>
      <c r="AD38" s="114"/>
      <c r="AE38" s="114"/>
      <c r="AF38" s="115"/>
    </row>
    <row r="39" spans="1:32" ht="18.75" customHeight="1" x14ac:dyDescent="0.15">
      <c r="A39" s="108"/>
      <c r="B39" s="270"/>
      <c r="C39" s="257"/>
      <c r="D39" s="112"/>
      <c r="E39" s="103"/>
      <c r="F39" s="112"/>
      <c r="G39" s="103"/>
      <c r="H39" s="147" t="s">
        <v>100</v>
      </c>
      <c r="I39" s="300" t="s">
        <v>6</v>
      </c>
      <c r="J39" s="117" t="s">
        <v>20</v>
      </c>
      <c r="K39" s="117"/>
      <c r="L39" s="161" t="s">
        <v>6</v>
      </c>
      <c r="M39" s="117" t="s">
        <v>21</v>
      </c>
      <c r="N39" s="117"/>
      <c r="O39" s="301" t="s">
        <v>6</v>
      </c>
      <c r="P39" s="117" t="s">
        <v>22</v>
      </c>
      <c r="Q39" s="284"/>
      <c r="R39" s="284"/>
      <c r="S39" s="284"/>
      <c r="T39" s="284"/>
      <c r="U39" s="284"/>
      <c r="V39" s="284"/>
      <c r="W39" s="284"/>
      <c r="X39" s="137"/>
      <c r="Y39" s="116"/>
      <c r="Z39" s="114"/>
      <c r="AA39" s="114"/>
      <c r="AB39" s="115"/>
      <c r="AC39" s="116"/>
      <c r="AD39" s="114"/>
      <c r="AE39" s="114"/>
      <c r="AF39" s="115"/>
    </row>
    <row r="40" spans="1:32" ht="18.75" customHeight="1" x14ac:dyDescent="0.15">
      <c r="A40" s="108"/>
      <c r="B40" s="270"/>
      <c r="C40" s="257"/>
      <c r="D40" s="112"/>
      <c r="E40" s="103"/>
      <c r="F40" s="112"/>
      <c r="G40" s="103"/>
      <c r="H40" s="147" t="s">
        <v>101</v>
      </c>
      <c r="I40" s="159" t="s">
        <v>6</v>
      </c>
      <c r="J40" s="117" t="s">
        <v>33</v>
      </c>
      <c r="K40" s="160"/>
      <c r="L40" s="136"/>
      <c r="M40" s="161" t="s">
        <v>6</v>
      </c>
      <c r="N40" s="117" t="s">
        <v>34</v>
      </c>
      <c r="O40" s="162"/>
      <c r="P40" s="162"/>
      <c r="Q40" s="162"/>
      <c r="R40" s="162"/>
      <c r="S40" s="162"/>
      <c r="T40" s="162"/>
      <c r="U40" s="162"/>
      <c r="V40" s="162"/>
      <c r="W40" s="162"/>
      <c r="X40" s="163"/>
      <c r="Y40" s="116"/>
      <c r="Z40" s="114"/>
      <c r="AA40" s="114"/>
      <c r="AB40" s="115"/>
      <c r="AC40" s="116"/>
      <c r="AD40" s="114"/>
      <c r="AE40" s="114"/>
      <c r="AF40" s="115"/>
    </row>
    <row r="41" spans="1:32" ht="18.75" customHeight="1" x14ac:dyDescent="0.15">
      <c r="A41" s="108"/>
      <c r="B41" s="270"/>
      <c r="C41" s="257"/>
      <c r="D41" s="112"/>
      <c r="E41" s="103"/>
      <c r="F41" s="112"/>
      <c r="G41" s="103"/>
      <c r="H41" s="147" t="s">
        <v>191</v>
      </c>
      <c r="I41" s="159" t="s">
        <v>6</v>
      </c>
      <c r="J41" s="117" t="s">
        <v>20</v>
      </c>
      <c r="K41" s="160"/>
      <c r="L41" s="161" t="s">
        <v>6</v>
      </c>
      <c r="M41" s="117" t="s">
        <v>24</v>
      </c>
      <c r="N41" s="284"/>
      <c r="O41" s="284"/>
      <c r="P41" s="284"/>
      <c r="Q41" s="284"/>
      <c r="R41" s="284"/>
      <c r="S41" s="284"/>
      <c r="T41" s="284"/>
      <c r="U41" s="284"/>
      <c r="V41" s="284"/>
      <c r="W41" s="284"/>
      <c r="X41" s="137"/>
      <c r="Y41" s="116"/>
      <c r="Z41" s="114"/>
      <c r="AA41" s="114"/>
      <c r="AB41" s="115"/>
      <c r="AC41" s="116"/>
      <c r="AD41" s="114"/>
      <c r="AE41" s="114"/>
      <c r="AF41" s="115"/>
    </row>
    <row r="42" spans="1:32" ht="18.75" customHeight="1" x14ac:dyDescent="0.15">
      <c r="A42" s="108"/>
      <c r="B42" s="270"/>
      <c r="C42" s="257"/>
      <c r="D42" s="112"/>
      <c r="E42" s="103"/>
      <c r="F42" s="112"/>
      <c r="G42" s="103"/>
      <c r="H42" s="147" t="s">
        <v>30</v>
      </c>
      <c r="I42" s="300" t="s">
        <v>6</v>
      </c>
      <c r="J42" s="117" t="s">
        <v>20</v>
      </c>
      <c r="K42" s="117"/>
      <c r="L42" s="161" t="s">
        <v>6</v>
      </c>
      <c r="M42" s="117" t="s">
        <v>21</v>
      </c>
      <c r="N42" s="117"/>
      <c r="O42" s="301" t="s">
        <v>6</v>
      </c>
      <c r="P42" s="117" t="s">
        <v>22</v>
      </c>
      <c r="Q42" s="284"/>
      <c r="R42" s="284"/>
      <c r="S42" s="284"/>
      <c r="T42" s="284"/>
      <c r="U42" s="284"/>
      <c r="V42" s="284"/>
      <c r="W42" s="284"/>
      <c r="X42" s="137"/>
      <c r="Y42" s="116"/>
      <c r="Z42" s="114"/>
      <c r="AA42" s="114"/>
      <c r="AB42" s="115"/>
      <c r="AC42" s="116"/>
      <c r="AD42" s="114"/>
      <c r="AE42" s="114"/>
      <c r="AF42" s="115"/>
    </row>
    <row r="43" spans="1:32" ht="18.75" customHeight="1" x14ac:dyDescent="0.15">
      <c r="A43" s="108"/>
      <c r="B43" s="270"/>
      <c r="C43" s="257"/>
      <c r="D43" s="112"/>
      <c r="E43" s="103"/>
      <c r="F43" s="112"/>
      <c r="G43" s="103"/>
      <c r="H43" s="320" t="s">
        <v>102</v>
      </c>
      <c r="I43" s="321" t="s">
        <v>6</v>
      </c>
      <c r="J43" s="322" t="s">
        <v>20</v>
      </c>
      <c r="K43" s="322"/>
      <c r="L43" s="324" t="s">
        <v>6</v>
      </c>
      <c r="M43" s="322" t="s">
        <v>21</v>
      </c>
      <c r="N43" s="322"/>
      <c r="O43" s="324" t="s">
        <v>6</v>
      </c>
      <c r="P43" s="322" t="s">
        <v>22</v>
      </c>
      <c r="Q43" s="323"/>
      <c r="R43" s="323"/>
      <c r="S43" s="323"/>
      <c r="T43" s="323"/>
      <c r="U43" s="323"/>
      <c r="V43" s="323"/>
      <c r="W43" s="323"/>
      <c r="X43" s="325"/>
      <c r="Y43" s="116"/>
      <c r="Z43" s="114"/>
      <c r="AA43" s="114"/>
      <c r="AB43" s="115"/>
      <c r="AC43" s="116"/>
      <c r="AD43" s="114"/>
      <c r="AE43" s="114"/>
      <c r="AF43" s="115"/>
    </row>
    <row r="44" spans="1:32" ht="18.75" customHeight="1" x14ac:dyDescent="0.15">
      <c r="A44" s="108"/>
      <c r="B44" s="270"/>
      <c r="C44" s="257"/>
      <c r="D44" s="112"/>
      <c r="E44" s="103"/>
      <c r="F44" s="112"/>
      <c r="G44" s="103"/>
      <c r="H44" s="267" t="s">
        <v>103</v>
      </c>
      <c r="I44" s="159" t="s">
        <v>6</v>
      </c>
      <c r="J44" s="117" t="s">
        <v>20</v>
      </c>
      <c r="K44" s="160"/>
      <c r="L44" s="161" t="s">
        <v>6</v>
      </c>
      <c r="M44" s="117" t="s">
        <v>24</v>
      </c>
      <c r="N44" s="284"/>
      <c r="O44" s="284"/>
      <c r="P44" s="284"/>
      <c r="Q44" s="284"/>
      <c r="R44" s="284"/>
      <c r="S44" s="284"/>
      <c r="T44" s="284"/>
      <c r="U44" s="284"/>
      <c r="V44" s="284"/>
      <c r="W44" s="284"/>
      <c r="X44" s="137"/>
      <c r="Y44" s="116"/>
      <c r="Z44" s="114"/>
      <c r="AA44" s="114"/>
      <c r="AB44" s="115"/>
      <c r="AC44" s="116"/>
      <c r="AD44" s="114"/>
      <c r="AE44" s="114"/>
      <c r="AF44" s="115"/>
    </row>
    <row r="45" spans="1:32" ht="18.75" customHeight="1" x14ac:dyDescent="0.15">
      <c r="A45" s="108"/>
      <c r="B45" s="270"/>
      <c r="C45" s="257"/>
      <c r="D45" s="112"/>
      <c r="E45" s="103"/>
      <c r="F45" s="112"/>
      <c r="G45" s="103"/>
      <c r="H45" s="123" t="s">
        <v>104</v>
      </c>
      <c r="I45" s="159" t="s">
        <v>6</v>
      </c>
      <c r="J45" s="117" t="s">
        <v>20</v>
      </c>
      <c r="K45" s="160"/>
      <c r="L45" s="161" t="s">
        <v>6</v>
      </c>
      <c r="M45" s="117" t="s">
        <v>24</v>
      </c>
      <c r="N45" s="284"/>
      <c r="O45" s="284"/>
      <c r="P45" s="284"/>
      <c r="Q45" s="284"/>
      <c r="R45" s="284"/>
      <c r="S45" s="284"/>
      <c r="T45" s="284"/>
      <c r="U45" s="284"/>
      <c r="V45" s="284"/>
      <c r="W45" s="284"/>
      <c r="X45" s="137"/>
      <c r="Y45" s="116"/>
      <c r="Z45" s="114"/>
      <c r="AA45" s="114"/>
      <c r="AB45" s="115"/>
      <c r="AC45" s="116"/>
      <c r="AD45" s="114"/>
      <c r="AE45" s="114"/>
      <c r="AF45" s="115"/>
    </row>
    <row r="46" spans="1:32" ht="18.75" customHeight="1" x14ac:dyDescent="0.15">
      <c r="A46" s="108"/>
      <c r="B46" s="270"/>
      <c r="C46" s="257"/>
      <c r="D46" s="112"/>
      <c r="E46" s="103"/>
      <c r="F46" s="112"/>
      <c r="G46" s="103"/>
      <c r="H46" s="267" t="s">
        <v>105</v>
      </c>
      <c r="I46" s="159" t="s">
        <v>6</v>
      </c>
      <c r="J46" s="117" t="s">
        <v>20</v>
      </c>
      <c r="K46" s="160"/>
      <c r="L46" s="161" t="s">
        <v>6</v>
      </c>
      <c r="M46" s="117" t="s">
        <v>24</v>
      </c>
      <c r="N46" s="284"/>
      <c r="O46" s="284"/>
      <c r="P46" s="284"/>
      <c r="Q46" s="284"/>
      <c r="R46" s="284"/>
      <c r="S46" s="284"/>
      <c r="T46" s="284"/>
      <c r="U46" s="284"/>
      <c r="V46" s="284"/>
      <c r="W46" s="284"/>
      <c r="X46" s="137"/>
      <c r="Y46" s="116"/>
      <c r="Z46" s="114"/>
      <c r="AA46" s="114"/>
      <c r="AB46" s="115"/>
      <c r="AC46" s="116"/>
      <c r="AD46" s="114"/>
      <c r="AE46" s="114"/>
      <c r="AF46" s="115"/>
    </row>
    <row r="47" spans="1:32" ht="18.75" customHeight="1" x14ac:dyDescent="0.15">
      <c r="A47" s="108"/>
      <c r="B47" s="270"/>
      <c r="C47" s="257"/>
      <c r="D47" s="112"/>
      <c r="E47" s="103"/>
      <c r="F47" s="112"/>
      <c r="G47" s="103"/>
      <c r="H47" s="267" t="s">
        <v>58</v>
      </c>
      <c r="I47" s="159" t="s">
        <v>6</v>
      </c>
      <c r="J47" s="117" t="s">
        <v>20</v>
      </c>
      <c r="K47" s="160"/>
      <c r="L47" s="161" t="s">
        <v>6</v>
      </c>
      <c r="M47" s="117" t="s">
        <v>24</v>
      </c>
      <c r="N47" s="284"/>
      <c r="O47" s="284"/>
      <c r="P47" s="284"/>
      <c r="Q47" s="284"/>
      <c r="R47" s="284"/>
      <c r="S47" s="284"/>
      <c r="T47" s="284"/>
      <c r="U47" s="284"/>
      <c r="V47" s="284"/>
      <c r="W47" s="284"/>
      <c r="X47" s="137"/>
      <c r="Y47" s="116"/>
      <c r="Z47" s="114"/>
      <c r="AA47" s="114"/>
      <c r="AB47" s="115"/>
      <c r="AC47" s="116"/>
      <c r="AD47" s="114"/>
      <c r="AE47" s="114"/>
      <c r="AF47" s="115"/>
    </row>
    <row r="48" spans="1:32" ht="18.75" customHeight="1" x14ac:dyDescent="0.15">
      <c r="A48" s="108"/>
      <c r="B48" s="270"/>
      <c r="C48" s="257"/>
      <c r="D48" s="112"/>
      <c r="E48" s="103"/>
      <c r="F48" s="112"/>
      <c r="G48" s="103"/>
      <c r="H48" s="267" t="s">
        <v>106</v>
      </c>
      <c r="I48" s="159" t="s">
        <v>6</v>
      </c>
      <c r="J48" s="117" t="s">
        <v>20</v>
      </c>
      <c r="K48" s="160"/>
      <c r="L48" s="161" t="s">
        <v>6</v>
      </c>
      <c r="M48" s="117" t="s">
        <v>24</v>
      </c>
      <c r="N48" s="284"/>
      <c r="O48" s="284"/>
      <c r="P48" s="284"/>
      <c r="Q48" s="284"/>
      <c r="R48" s="284"/>
      <c r="S48" s="284"/>
      <c r="T48" s="284"/>
      <c r="U48" s="284"/>
      <c r="V48" s="284"/>
      <c r="W48" s="284"/>
      <c r="X48" s="137"/>
      <c r="Y48" s="116"/>
      <c r="Z48" s="114"/>
      <c r="AA48" s="114"/>
      <c r="AB48" s="115"/>
      <c r="AC48" s="116"/>
      <c r="AD48" s="114"/>
      <c r="AE48" s="114"/>
      <c r="AF48" s="115"/>
    </row>
    <row r="49" spans="1:32" ht="18.75" customHeight="1" x14ac:dyDescent="0.15">
      <c r="A49" s="108"/>
      <c r="B49" s="270"/>
      <c r="C49" s="257"/>
      <c r="D49" s="289"/>
      <c r="E49" s="103"/>
      <c r="F49" s="112"/>
      <c r="G49" s="103"/>
      <c r="H49" s="320" t="s">
        <v>293</v>
      </c>
      <c r="I49" s="321" t="s">
        <v>6</v>
      </c>
      <c r="J49" s="322" t="s">
        <v>20</v>
      </c>
      <c r="K49" s="322"/>
      <c r="L49" s="324" t="s">
        <v>6</v>
      </c>
      <c r="M49" s="341" t="s">
        <v>24</v>
      </c>
      <c r="N49" s="322"/>
      <c r="O49" s="322"/>
      <c r="P49" s="322"/>
      <c r="Q49" s="323"/>
      <c r="R49" s="323"/>
      <c r="S49" s="323"/>
      <c r="T49" s="323"/>
      <c r="U49" s="323"/>
      <c r="V49" s="323"/>
      <c r="W49" s="323"/>
      <c r="X49" s="325"/>
      <c r="Y49" s="116"/>
      <c r="Z49" s="114"/>
      <c r="AA49" s="114"/>
      <c r="AB49" s="115"/>
      <c r="AC49" s="116"/>
      <c r="AD49" s="114"/>
      <c r="AE49" s="114"/>
      <c r="AF49" s="115"/>
    </row>
    <row r="50" spans="1:32" ht="18.75" customHeight="1" x14ac:dyDescent="0.15">
      <c r="A50" s="108"/>
      <c r="B50" s="270"/>
      <c r="C50" s="257"/>
      <c r="D50" s="289"/>
      <c r="E50" s="103"/>
      <c r="F50" s="112"/>
      <c r="G50" s="103"/>
      <c r="H50" s="320" t="s">
        <v>294</v>
      </c>
      <c r="I50" s="321" t="s">
        <v>6</v>
      </c>
      <c r="J50" s="322" t="s">
        <v>20</v>
      </c>
      <c r="K50" s="322"/>
      <c r="L50" s="324" t="s">
        <v>6</v>
      </c>
      <c r="M50" s="341" t="s">
        <v>24</v>
      </c>
      <c r="N50" s="322"/>
      <c r="O50" s="322"/>
      <c r="P50" s="322"/>
      <c r="Q50" s="323"/>
      <c r="R50" s="323"/>
      <c r="S50" s="323"/>
      <c r="T50" s="323"/>
      <c r="U50" s="323"/>
      <c r="V50" s="323"/>
      <c r="W50" s="323"/>
      <c r="X50" s="325"/>
      <c r="Y50" s="116"/>
      <c r="Z50" s="114"/>
      <c r="AA50" s="114"/>
      <c r="AB50" s="115"/>
      <c r="AC50" s="116"/>
      <c r="AD50" s="114"/>
      <c r="AE50" s="114"/>
      <c r="AF50" s="115"/>
    </row>
    <row r="51" spans="1:32" ht="18.75" customHeight="1" x14ac:dyDescent="0.15">
      <c r="A51" s="289"/>
      <c r="B51" s="270"/>
      <c r="C51" s="257"/>
      <c r="D51" s="289"/>
      <c r="E51" s="103"/>
      <c r="F51" s="112"/>
      <c r="G51" s="181"/>
      <c r="H51" s="353" t="s">
        <v>75</v>
      </c>
      <c r="I51" s="321" t="s">
        <v>6</v>
      </c>
      <c r="J51" s="322" t="s">
        <v>20</v>
      </c>
      <c r="K51" s="322"/>
      <c r="L51" s="324" t="s">
        <v>6</v>
      </c>
      <c r="M51" s="322" t="s">
        <v>21</v>
      </c>
      <c r="N51" s="322"/>
      <c r="O51" s="324" t="s">
        <v>6</v>
      </c>
      <c r="P51" s="322" t="s">
        <v>22</v>
      </c>
      <c r="Q51" s="330"/>
      <c r="R51" s="330"/>
      <c r="S51" s="330"/>
      <c r="T51" s="330"/>
      <c r="U51" s="326"/>
      <c r="V51" s="326"/>
      <c r="W51" s="326"/>
      <c r="X51" s="327"/>
      <c r="Y51" s="116"/>
      <c r="Z51" s="114"/>
      <c r="AA51" s="114"/>
      <c r="AB51" s="115"/>
      <c r="AC51" s="116"/>
      <c r="AD51" s="114"/>
      <c r="AE51" s="114"/>
      <c r="AF51" s="115"/>
    </row>
    <row r="52" spans="1:32" ht="18.75" customHeight="1" x14ac:dyDescent="0.15">
      <c r="A52" s="108"/>
      <c r="B52" s="270"/>
      <c r="C52" s="257"/>
      <c r="D52" s="112"/>
      <c r="E52" s="103"/>
      <c r="F52" s="112"/>
      <c r="G52" s="103"/>
      <c r="H52" s="368" t="s">
        <v>59</v>
      </c>
      <c r="I52" s="369" t="s">
        <v>6</v>
      </c>
      <c r="J52" s="119" t="s">
        <v>20</v>
      </c>
      <c r="K52" s="119"/>
      <c r="L52" s="371" t="s">
        <v>6</v>
      </c>
      <c r="M52" s="119" t="s">
        <v>31</v>
      </c>
      <c r="N52" s="119"/>
      <c r="O52" s="371" t="s">
        <v>6</v>
      </c>
      <c r="P52" s="119" t="s">
        <v>32</v>
      </c>
      <c r="Q52" s="361"/>
      <c r="R52" s="371" t="s">
        <v>6</v>
      </c>
      <c r="S52" s="119" t="s">
        <v>60</v>
      </c>
      <c r="T52" s="361"/>
      <c r="U52" s="361"/>
      <c r="V52" s="361"/>
      <c r="W52" s="361"/>
      <c r="X52" s="259"/>
      <c r="Y52" s="116"/>
      <c r="Z52" s="240"/>
      <c r="AA52" s="240"/>
      <c r="AB52" s="115"/>
      <c r="AC52" s="116"/>
      <c r="AD52" s="240"/>
      <c r="AE52" s="240"/>
      <c r="AF52" s="115"/>
    </row>
    <row r="53" spans="1:32" s="367" customFormat="1" ht="18.75" customHeight="1" x14ac:dyDescent="0.15">
      <c r="A53" s="108"/>
      <c r="B53" s="270"/>
      <c r="C53" s="110"/>
      <c r="D53" s="205"/>
      <c r="E53" s="103"/>
      <c r="F53" s="112"/>
      <c r="G53" s="113"/>
      <c r="H53" s="268" t="s">
        <v>334</v>
      </c>
      <c r="I53" s="159" t="s">
        <v>6</v>
      </c>
      <c r="J53" s="117" t="s">
        <v>379</v>
      </c>
      <c r="K53" s="117"/>
      <c r="L53" s="161" t="s">
        <v>6</v>
      </c>
      <c r="M53" s="117" t="s">
        <v>380</v>
      </c>
      <c r="N53" s="117"/>
      <c r="O53" s="161" t="s">
        <v>6</v>
      </c>
      <c r="P53" s="117" t="s">
        <v>381</v>
      </c>
      <c r="Q53" s="117"/>
      <c r="R53" s="161" t="s">
        <v>6</v>
      </c>
      <c r="S53" s="117" t="s">
        <v>349</v>
      </c>
      <c r="T53" s="117"/>
      <c r="U53" s="162"/>
      <c r="V53" s="162"/>
      <c r="W53" s="162"/>
      <c r="X53" s="163"/>
      <c r="Y53" s="116"/>
      <c r="Z53" s="240"/>
      <c r="AA53" s="240"/>
      <c r="AB53" s="115"/>
      <c r="AC53" s="116"/>
      <c r="AD53" s="240"/>
      <c r="AE53" s="240"/>
      <c r="AF53" s="115"/>
    </row>
    <row r="54" spans="1:32" s="367" customFormat="1" ht="18.75" customHeight="1" x14ac:dyDescent="0.15">
      <c r="A54" s="108"/>
      <c r="B54" s="270"/>
      <c r="C54" s="110"/>
      <c r="D54" s="205"/>
      <c r="E54" s="103"/>
      <c r="F54" s="112"/>
      <c r="G54" s="113"/>
      <c r="H54" s="360" t="s">
        <v>382</v>
      </c>
      <c r="I54" s="369" t="s">
        <v>6</v>
      </c>
      <c r="J54" s="119" t="s">
        <v>340</v>
      </c>
      <c r="K54" s="119"/>
      <c r="L54" s="371" t="s">
        <v>6</v>
      </c>
      <c r="M54" s="119" t="s">
        <v>341</v>
      </c>
      <c r="N54" s="119"/>
      <c r="O54" s="371" t="s">
        <v>6</v>
      </c>
      <c r="P54" s="119" t="s">
        <v>342</v>
      </c>
      <c r="Q54" s="119"/>
      <c r="R54" s="371"/>
      <c r="S54" s="119"/>
      <c r="T54" s="119"/>
      <c r="U54" s="178"/>
      <c r="V54" s="178"/>
      <c r="W54" s="178"/>
      <c r="X54" s="179"/>
      <c r="Y54" s="114"/>
      <c r="Z54" s="114"/>
      <c r="AA54" s="114"/>
      <c r="AB54" s="115"/>
      <c r="AC54" s="116"/>
      <c r="AD54" s="114"/>
      <c r="AE54" s="114"/>
      <c r="AF54" s="115"/>
    </row>
    <row r="55" spans="1:32" s="367" customFormat="1" ht="19.5" customHeight="1" x14ac:dyDescent="0.15">
      <c r="A55" s="124"/>
      <c r="B55" s="366"/>
      <c r="C55" s="125"/>
      <c r="D55" s="204"/>
      <c r="E55" s="127"/>
      <c r="F55" s="128"/>
      <c r="G55" s="129"/>
      <c r="H55" s="196" t="s">
        <v>383</v>
      </c>
      <c r="I55" s="169" t="s">
        <v>6</v>
      </c>
      <c r="J55" s="130" t="s">
        <v>379</v>
      </c>
      <c r="K55" s="130"/>
      <c r="L55" s="170" t="s">
        <v>6</v>
      </c>
      <c r="M55" s="130" t="s">
        <v>353</v>
      </c>
      <c r="N55" s="130"/>
      <c r="O55" s="130"/>
      <c r="P55" s="130"/>
      <c r="Q55" s="307"/>
      <c r="R55" s="307"/>
      <c r="S55" s="307"/>
      <c r="T55" s="307"/>
      <c r="U55" s="307"/>
      <c r="V55" s="307"/>
      <c r="W55" s="307"/>
      <c r="X55" s="193"/>
      <c r="Y55" s="132"/>
      <c r="Z55" s="132"/>
      <c r="AA55" s="132"/>
      <c r="AB55" s="133"/>
      <c r="AC55" s="131"/>
      <c r="AD55" s="132"/>
      <c r="AE55" s="132"/>
      <c r="AF55" s="133"/>
    </row>
    <row r="57" spans="1:32" x14ac:dyDescent="0.15">
      <c r="B57" s="399" t="s">
        <v>401</v>
      </c>
      <c r="C57" s="398" t="s">
        <v>402</v>
      </c>
    </row>
    <row r="58" spans="1:32" x14ac:dyDescent="0.15">
      <c r="C58" s="398" t="s">
        <v>403</v>
      </c>
    </row>
    <row r="59" spans="1:32" x14ac:dyDescent="0.15">
      <c r="C59" s="398" t="s">
        <v>404</v>
      </c>
    </row>
  </sheetData>
  <mergeCells count="28">
    <mergeCell ref="A3:AF3"/>
    <mergeCell ref="S5:V5"/>
    <mergeCell ref="A7:C7"/>
    <mergeCell ref="D7:E7"/>
    <mergeCell ref="F7:G7"/>
    <mergeCell ref="H7:X7"/>
    <mergeCell ref="Y7:AB7"/>
    <mergeCell ref="AC7:AF7"/>
    <mergeCell ref="H18:H19"/>
    <mergeCell ref="I18:I19"/>
    <mergeCell ref="J18:K19"/>
    <mergeCell ref="L18:L19"/>
    <mergeCell ref="M18:N19"/>
    <mergeCell ref="A8:C9"/>
    <mergeCell ref="H8:H9"/>
    <mergeCell ref="Y8:AB9"/>
    <mergeCell ref="AC8:AF9"/>
    <mergeCell ref="H11:H12"/>
    <mergeCell ref="H26:H27"/>
    <mergeCell ref="I26:I27"/>
    <mergeCell ref="J26:K27"/>
    <mergeCell ref="L26:L27"/>
    <mergeCell ref="M26:N27"/>
    <mergeCell ref="H21:H22"/>
    <mergeCell ref="I21:I22"/>
    <mergeCell ref="J21:K22"/>
    <mergeCell ref="L21:L22"/>
    <mergeCell ref="M21:N22"/>
  </mergeCells>
  <phoneticPr fontId="1"/>
  <dataValidations count="1">
    <dataValidation type="list" allowBlank="1" showInputMessage="1" showErrorMessage="1" sqref="Q8:Q9 U8:U9 Q11 L18:L27 M28 M40 L29:L39 O42:O43 O35 O39 Q25 Y10:Y11 AC10:AC11 D29:D30 D32:D33 F30:F31 O51:O54 D49:D51 A51 M13:M17 L41:L55 R52:R54 I8:I55 M8:M11 O16:O17 X30 O29:O30 R3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介護予防認知症対応型通所介護</vt:lpstr>
      <vt:lpstr>介護予防小規模多機能型居宅介護</vt:lpstr>
      <vt:lpstr>介護予防認知症対応型共同生活介護</vt:lpstr>
      <vt:lpstr>別紙●24</vt:lpstr>
      <vt:lpstr>介護予防小規模多機能型居宅介護!Print_Area</vt:lpstr>
      <vt:lpstr>介護予防認知症対応型共同生活介護!Print_Area</vt:lpstr>
      <vt:lpstr>介護予防認知症対応型通所介護!Print_Area</vt:lpstr>
      <vt:lpstr>小規模多機能型居宅介護!Print_Area</vt:lpstr>
      <vt:lpstr>地域密着型介護老人福祉施設入所者生活介護!Print_Area</vt:lpstr>
      <vt:lpstr>地域密着型通所介護!Print_Area</vt:lpstr>
      <vt:lpstr>地域密着型特定施設入居者生活介護!Print_Area</vt:lpstr>
      <vt:lpstr>定期巡回・随時対応型訪問介護看護!Print_Area</vt:lpstr>
      <vt:lpstr>認知症対応型共同生活介護!Print_Area</vt:lpstr>
      <vt:lpstr>認知症対応型通所介護!Print_Area</vt:lpstr>
      <vt:lpstr>複合型サービス!Print_Area</vt:lpstr>
      <vt:lpstr>目次!Print_Area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　湧生</cp:lastModifiedBy>
  <cp:revision/>
  <cp:lastPrinted>2024-03-26T03:47:56Z</cp:lastPrinted>
  <dcterms:created xsi:type="dcterms:W3CDTF">2023-01-16T02:34:32Z</dcterms:created>
  <dcterms:modified xsi:type="dcterms:W3CDTF">2024-04-19T05:49:37Z</dcterms:modified>
  <cp:category/>
  <cp:contentStatus/>
</cp:coreProperties>
</file>