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7　過去のお知らせ等\R5\令和6年度介護報酬改定による届出について\2.体制届出について\3.介護給付費算定に係る体制等状況一覧表\6月\"/>
    </mc:Choice>
  </mc:AlternateContent>
  <bookViews>
    <workbookView xWindow="0" yWindow="0" windowWidth="19200" windowHeight="11400" tabRatio="935"/>
  </bookViews>
  <sheets>
    <sheet name="目次" sheetId="415" r:id="rId1"/>
    <sheet name="定期巡回・随時対応型訪問介護看護" sheetId="408" r:id="rId2"/>
    <sheet name="夜間対応型訪問介護" sheetId="428" r:id="rId3"/>
    <sheet name="地域密着型通所介護" sheetId="417" r:id="rId4"/>
    <sheet name="認知症対応型通所介護" sheetId="418" r:id="rId5"/>
    <sheet name="小規模多機能型居宅介護" sheetId="419" r:id="rId6"/>
    <sheet name="認知症対応型共同生活介護" sheetId="420" r:id="rId7"/>
    <sheet name="地域密着型特定施設入居者生活介護" sheetId="421" r:id="rId8"/>
    <sheet name="地域密着型介護老人福祉施設入所者生活介護" sheetId="422" r:id="rId9"/>
    <sheet name="複合型サービス" sheetId="423" r:id="rId10"/>
    <sheet name="介護予防認知症対応型通所介護" sheetId="424" r:id="rId11"/>
    <sheet name="介護予防小規模多機能型居宅介護" sheetId="425" r:id="rId12"/>
    <sheet name="介護予防認知症対応型共同生活介護" sheetId="426" r:id="rId13"/>
    <sheet name="別紙●24" sheetId="66" state="hidden" r:id="rId14"/>
  </sheets>
  <externalReferences>
    <externalReference r:id="rId15"/>
    <externalReference r:id="rId16"/>
    <externalReference r:id="rId17"/>
  </externalReferences>
  <definedNames>
    <definedName name="ｋ">#N/A</definedName>
    <definedName name="_xlnm.Print_Area" localSheetId="11">介護予防小規模多機能型居宅介護!$A$2:$AF$43</definedName>
    <definedName name="_xlnm.Print_Area" localSheetId="12">介護予防認知症対応型共同生活介護!$A$2:$AF$54</definedName>
    <definedName name="_xlnm.Print_Area" localSheetId="10">介護予防認知症対応型通所介護!$A$2:$AF$34</definedName>
    <definedName name="_xlnm.Print_Area" localSheetId="5">小規模多機能型居宅介護!$A$2:$AF$47</definedName>
    <definedName name="_xlnm.Print_Area" localSheetId="8">地域密着型介護老人福祉施設入所者生活介護!$A$2:$AF$62</definedName>
    <definedName name="_xlnm.Print_Area" localSheetId="3">地域密着型通所介護!$A$2:$AF$49</definedName>
    <definedName name="_xlnm.Print_Area" localSheetId="7">地域密着型特定施設入居者生活介護!$A$2:$AF$53</definedName>
    <definedName name="_xlnm.Print_Area" localSheetId="1">定期巡回・随時対応型訪問介護看護!$A$2:$AF$32</definedName>
    <definedName name="_xlnm.Print_Area" localSheetId="6">認知症対応型共同生活介護!$A$2:$AF$59</definedName>
    <definedName name="_xlnm.Print_Area" localSheetId="4">認知症対応型通所介護!$A$2:$AF$35</definedName>
    <definedName name="_xlnm.Print_Area" localSheetId="9">複合型サービス!$A$2:$AF$57</definedName>
    <definedName name="_xlnm.Print_Area" localSheetId="13">#N/A</definedName>
    <definedName name="_xlnm.Print_Area" localSheetId="0">目次!$A$1:$D$15</definedName>
    <definedName name="_xlnm.Print_Area" localSheetId="2">夜間対応型訪問介護!$A$2:$AF$28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<sst xmlns="http://schemas.openxmlformats.org/spreadsheetml/2006/main" count="3066" uniqueCount="357">
  <si>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</si>
  <si>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</si>
  <si>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</si>
  <si>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</si>
  <si>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</si>
  <si>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</si>
  <si>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</si>
  <si>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</si>
  <si>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</si>
  <si>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</si>
  <si>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</si>
  <si>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</si>
  <si>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</si>
  <si>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</si>
  <si>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</si>
  <si>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</si>
  <si>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</si>
  <si>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</si>
  <si>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</si>
  <si>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</si>
  <si>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</si>
  <si>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</si>
  <si>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</si>
  <si>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</si>
  <si>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</si>
  <si>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</si>
  <si>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</si>
  <si>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</si>
  <si>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</si>
  <si>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</si>
  <si>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</si>
  <si>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</si>
  <si>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</si>
  <si>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</si>
  <si>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</si>
  <si>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</si>
  <si>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</si>
  <si>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</si>
  <si>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</si>
  <si>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</si>
  <si>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</si>
  <si>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</si>
  <si>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</si>
  <si>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</si>
  <si>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</si>
  <si>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</si>
  <si>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</si>
  <si>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</si>
  <si>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</si>
  <si>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</si>
  <si>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</si>
  <si>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</si>
  <si>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</si>
  <si>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</si>
  <si>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</si>
  <si>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</si>
  <si>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</si>
  <si>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</si>
  <si>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</si>
  <si>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</si>
  <si>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</si>
  <si>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</si>
  <si>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</si>
  <si>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</si>
  <si>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</si>
  <si>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</si>
  <si>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</si>
  <si>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</si>
  <si>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</si>
  <si>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</si>
  <si>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</si>
  <si>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</si>
  <si>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</si>
  <si>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</si>
  <si>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</si>
  <si>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</si>
  <si>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</si>
  <si>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</si>
  <si>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</si>
  <si>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</si>
  <si>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</si>
  <si>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</si>
  <si>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</si>
  <si>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</si>
  <si>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</si>
  <si>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</si>
  <si>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</si>
  <si>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</si>
  <si>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</si>
  <si>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</si>
  <si>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</si>
  <si>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</si>
  <si>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</si>
  <si>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</si>
  <si>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</si>
  <si>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</si>
  <si>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</si>
  <si>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</si>
  <si>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</si>
  <si>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</si>
  <si>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</si>
  <si>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</si>
  <si>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</si>
  <si>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</si>
  <si>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</si>
  <si>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</si>
  <si>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</si>
  <si>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</si>
  <si>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</si>
  <si>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</si>
  <si>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</si>
  <si>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</si>
  <si>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</si>
  <si>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</si>
  <si>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</si>
  <si>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</si>
  <si>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</si>
  <si>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</si>
  <si>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</si>
  <si>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</si>
  <si>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</si>
  <si>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</si>
  <si>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</si>
  <si>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</si>
  <si>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</si>
  <si>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</si>
  <si>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</si>
  <si>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</si>
  <si>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</si>
  <si>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</si>
  <si>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</si>
  <si>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</si>
  <si>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</si>
  <si>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</si>
  <si>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</si>
  <si>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</si>
  <si>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</si>
  <si>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</si>
  <si>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</si>
  <si>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</si>
  <si>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</si>
  <si>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</si>
  <si>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</si>
  <si>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</si>
  <si>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</si>
  <si>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</si>
  <si>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</si>
  <si>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</si>
  <si>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</si>
  <si>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</si>
  <si>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</si>
  <si>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</si>
  <si>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</si>
  <si>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</si>
  <si>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</si>
  <si>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</si>
  <si>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</si>
  <si>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</si>
  <si>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</si>
  <si>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</si>
  <si>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</si>
  <si>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</si>
  <si>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</si>
  <si>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</si>
  <si>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</si>
  <si>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</si>
  <si>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</si>
  <si>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</si>
  <si>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</si>
  <si>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</si>
  <si>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</si>
  <si>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</si>
  <si>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</si>
  <si>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</si>
  <si>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</si>
  <si>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</si>
  <si>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</si>
  <si>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</si>
  <si>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</si>
  <si>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</si>
  <si>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</si>
  <si>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</si>
  <si>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</si>
  <si>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</si>
  <si>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</si>
  <si>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</si>
  <si>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</si>
  <si>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</si>
  <si>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</si>
  <si>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</si>
  <si>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</si>
  <si>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</si>
  <si>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</si>
  <si>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</si>
  <si>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</si>
  <si>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</si>
  <si>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</si>
  <si>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</si>
  <si>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</si>
  <si>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</si>
  <si>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</si>
  <si>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</si>
  <si>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</si>
  <si>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</si>
  <si>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</si>
  <si>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</si>
  <si>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</si>
  <si>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</si>
  <si>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</si>
  <si>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</si>
  <si>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</si>
  <si>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</si>
  <si>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</si>
  <si>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</si>
  <si>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</si>
  <si>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</si>
  <si>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</si>
  <si>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</si>
  <si>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</si>
  <si>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</si>
  <si>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</si>
  <si>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</si>
  <si>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</si>
  <si>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</si>
  <si>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</si>
  <si>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</si>
  <si>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</si>
  <si>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</si>
  <si>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</si>
  <si>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</si>
  <si>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</si>
  <si>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</si>
  <si>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</si>
  <si>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</si>
  <si>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</si>
  <si>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</si>
  <si>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</si>
  <si>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</si>
  <si>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</si>
  <si>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</si>
  <si>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</si>
  <si>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</si>
  <si>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</si>
  <si>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</si>
  <si>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</si>
  <si>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</si>
  <si>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</si>
  <si>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</si>
  <si>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</si>
  <si>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</si>
  <si>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</si>
  <si>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</si>
  <si>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</si>
  <si>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</si>
  <si>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</si>
  <si>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</si>
  <si>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</si>
  <si>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</si>
  <si>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</si>
  <si>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</si>
  <si>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</si>
  <si>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</si>
  <si>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</si>
  <si>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</si>
  <si>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</si>
  <si>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</si>
  <si>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</si>
  <si>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</si>
  <si>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</si>
  <si>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</si>
  <si>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</si>
  <si>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</si>
  <si>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</si>
  <si>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</si>
  <si>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</si>
  <si>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</si>
  <si>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</si>
  <si>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</si>
  <si>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</si>
  <si>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</si>
  <si>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</si>
  <si>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</si>
  <si>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</si>
  <si>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</si>
  <si>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</si>
  <si>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</si>
  <si>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</si>
  <si>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</si>
  <si>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</si>
  <si>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</si>
  <si>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</si>
  <si>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</si>
  <si>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</si>
  <si>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</si>
  <si>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</si>
  <si>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</si>
  <si>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</si>
  <si>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</si>
  <si>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</si>
  <si>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</si>
  <si>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</si>
  <si>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</si>
  <si>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</si>
  <si>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</si>
  <si>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</si>
  <si>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</si>
  <si>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</si>
  <si>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</si>
  <si>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</si>
  <si>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</si>
  <si>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</si>
  <si>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</si>
  <si>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</si>
  <si>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</si>
  <si>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</si>
  <si>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</si>
  <si>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</si>
  <si>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</si>
  <si>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</si>
  <si>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</si>
  <si>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</si>
  <si>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</si>
  <si>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</si>
  <si>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</si>
  <si>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体制等状況一覧表（サービス種類別目次）</t>
    <rPh sb="0" eb="8">
      <t>タイセイナドジョウキョウイチランヒョウ</t>
    </rPh>
    <rPh sb="13" eb="15">
      <t>シュルイ</t>
    </rPh>
    <rPh sb="15" eb="16">
      <t>ベツ</t>
    </rPh>
    <rPh sb="16" eb="18">
      <t>モクジ</t>
    </rPh>
    <phoneticPr fontId="1"/>
  </si>
  <si>
    <t>該当するサービス種類のシート名を開いてください（シートにジャンプします）</t>
    <rPh sb="0" eb="2">
      <t>ガイトウ</t>
    </rPh>
    <rPh sb="8" eb="10">
      <t>シュルイ</t>
    </rPh>
    <rPh sb="14" eb="15">
      <t>メイ</t>
    </rPh>
    <rPh sb="16" eb="17">
      <t>ヒラ</t>
    </rPh>
    <phoneticPr fontId="1"/>
  </si>
  <si>
    <t>※黄色で塗りつぶしされているサービスは、今回の改定で届出が必ず必要なサービスです。</t>
    <rPh sb="1" eb="3">
      <t>キイロ</t>
    </rPh>
    <rPh sb="4" eb="5">
      <t>ヌ</t>
    </rPh>
    <rPh sb="20" eb="22">
      <t>コンカイ</t>
    </rPh>
    <rPh sb="23" eb="25">
      <t>カイテイ</t>
    </rPh>
    <rPh sb="26" eb="28">
      <t>トドケデ</t>
    </rPh>
    <rPh sb="29" eb="30">
      <t>カナラ</t>
    </rPh>
    <rPh sb="31" eb="33">
      <t>ヒツヨウ</t>
    </rPh>
    <phoneticPr fontId="1"/>
  </si>
  <si>
    <t>サービス種類</t>
    <rPh sb="4" eb="6">
      <t>シュルイ</t>
    </rPh>
    <phoneticPr fontId="1"/>
  </si>
  <si>
    <t>地域密着型サービス</t>
    <rPh sb="0" eb="5">
      <t>チイキミッチャクガタ</t>
    </rPh>
    <phoneticPr fontId="1"/>
  </si>
  <si>
    <t>介護予防地域密着型サービス</t>
    <rPh sb="0" eb="4">
      <t>カイゴヨボウ</t>
    </rPh>
    <rPh sb="4" eb="9">
      <t>チイキミッチャクガタ</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</si>
  <si>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</si>
  <si>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定期巡回・随時対応型訪問介護看護</t>
    <phoneticPr fontId="1"/>
  </si>
  <si>
    <t>夜間対応型訪問介護</t>
    <rPh sb="0" eb="2">
      <t>ヤカン</t>
    </rPh>
    <rPh sb="2" eb="4">
      <t>タイオウ</t>
    </rPh>
    <rPh sb="4" eb="5">
      <t>ガタ</t>
    </rPh>
    <rPh sb="5" eb="7">
      <t>ホウモン</t>
    </rPh>
    <rPh sb="7" eb="9">
      <t>カイゴ</t>
    </rPh>
    <phoneticPr fontId="1"/>
  </si>
  <si>
    <t>夜間対応型訪問介護</t>
    <phoneticPr fontId="1"/>
  </si>
  <si>
    <t>地域密着型通所介護（療養通所介護）</t>
  </si>
  <si>
    <t>地域密着型通所介護</t>
  </si>
  <si>
    <t>認知症対応型通所介護・介護予防認知症対応型通所介護</t>
    <phoneticPr fontId="1"/>
  </si>
  <si>
    <t>介護予防認知症対応型通所介護</t>
  </si>
  <si>
    <t>小規模多機能型居宅介護・介護予防小規模多機能型居宅介護</t>
    <phoneticPr fontId="1"/>
  </si>
  <si>
    <t>小規模多機能型居宅介護</t>
    <phoneticPr fontId="1"/>
  </si>
  <si>
    <t>介護予防小規模多機能型居宅介護</t>
    <phoneticPr fontId="1"/>
  </si>
  <si>
    <t>認知症対応型共同生活介護・介護予防認知症対応型共同生活介護</t>
    <phoneticPr fontId="1"/>
  </si>
  <si>
    <t>認知症対応型共同生活介護</t>
    <phoneticPr fontId="1"/>
  </si>
  <si>
    <t>介護予防認知症対応型共同生活介護</t>
    <phoneticPr fontId="1"/>
  </si>
  <si>
    <t>地域密着型特定施設入居者生活介護</t>
    <phoneticPr fontId="1"/>
  </si>
  <si>
    <t>地域密着型特定施設入居者生活介護</t>
    <phoneticPr fontId="1"/>
  </si>
  <si>
    <t>地域密着型介護老人福祉施設入所者生活介護</t>
    <phoneticPr fontId="1"/>
  </si>
  <si>
    <t>複合型サービス（看護小規模多機能型居宅介護）</t>
    <rPh sb="8" eb="10">
      <t>カンゴ</t>
    </rPh>
    <rPh sb="10" eb="13">
      <t>ショウキボ</t>
    </rPh>
    <rPh sb="13" eb="16">
      <t>タキノウ</t>
    </rPh>
    <rPh sb="16" eb="17">
      <t>ガタ</t>
    </rPh>
    <rPh sb="17" eb="19">
      <t>キョタク</t>
    </rPh>
    <rPh sb="19" eb="21">
      <t>カイゴ</t>
    </rPh>
    <phoneticPr fontId="1"/>
  </si>
  <si>
    <t>複合型サービス（看護小規模多機能型居宅介護）</t>
  </si>
  <si>
    <t>介 護 給 付 費 算 定 に 係 る 体 制 等 状 況 一 覧 表 （地域密着型サービス・地域密着型介護予防サービス）【令和6年6月改定用】</t>
    <rPh sb="37" eb="38">
      <t>チ</t>
    </rPh>
    <rPh sb="38" eb="39">
      <t>イキ</t>
    </rPh>
    <rPh sb="39" eb="41">
      <t>ミッチャク</t>
    </rPh>
    <rPh sb="41" eb="42">
      <t>ガタ</t>
    </rPh>
    <rPh sb="47" eb="49">
      <t>チイキ</t>
    </rPh>
    <rPh sb="49" eb="52">
      <t>ミッチャクガタ</t>
    </rPh>
    <rPh sb="52" eb="54">
      <t>カイゴ</t>
    </rPh>
    <rPh sb="54" eb="56">
      <t>ヨボウ</t>
    </rPh>
    <phoneticPr fontId="1"/>
  </si>
  <si>
    <t>令和６年度介護報酬改定用【６月分】</t>
    <rPh sb="0" eb="2">
      <t>レイワ</t>
    </rPh>
    <rPh sb="3" eb="12">
      <t>ネンドカイゴホウシュウカイテイヨウ</t>
    </rPh>
    <rPh sb="14" eb="15">
      <t>ガツ</t>
    </rPh>
    <rPh sb="15" eb="16">
      <t>ブン</t>
    </rPh>
    <phoneticPr fontId="32"/>
  </si>
  <si>
    <t>目次に戻る</t>
  </si>
  <si>
    <t>※</t>
    <phoneticPr fontId="1"/>
  </si>
  <si>
    <t>（２）今回の届出については、各加算等の要件を満たす根拠資料は、各事業所にて保管をお願いし、添付は省略します。その代わりに誓約書を添付していただくこととしています。</t>
    <rPh sb="3" eb="5">
      <t>コンカイ</t>
    </rPh>
    <rPh sb="6" eb="8">
      <t>トドケデ</t>
    </rPh>
    <rPh sb="14" eb="15">
      <t>カク</t>
    </rPh>
    <rPh sb="15" eb="17">
      <t>カサン</t>
    </rPh>
    <rPh sb="17" eb="18">
      <t>トウ</t>
    </rPh>
    <rPh sb="19" eb="21">
      <t>ヨウケン</t>
    </rPh>
    <rPh sb="22" eb="23">
      <t>ミ</t>
    </rPh>
    <rPh sb="25" eb="27">
      <t>コンキョ</t>
    </rPh>
    <rPh sb="27" eb="29">
      <t>シリョウ</t>
    </rPh>
    <rPh sb="31" eb="32">
      <t>カク</t>
    </rPh>
    <rPh sb="32" eb="35">
      <t>ジギョウショ</t>
    </rPh>
    <rPh sb="37" eb="39">
      <t>ホカン</t>
    </rPh>
    <rPh sb="41" eb="42">
      <t>ネガ</t>
    </rPh>
    <rPh sb="45" eb="47">
      <t>テンプ</t>
    </rPh>
    <rPh sb="48" eb="50">
      <t>ショウリャク</t>
    </rPh>
    <rPh sb="56" eb="57">
      <t>カ</t>
    </rPh>
    <rPh sb="60" eb="63">
      <t>セイヤクショ</t>
    </rPh>
    <rPh sb="64" eb="66">
      <t>テンプ</t>
    </rPh>
    <phoneticPr fontId="1"/>
  </si>
  <si>
    <t>　　　（既存の加算等で算定要件等に変更のないものについても同様に取り扱います）今後の届出についてはこのとおりではありませんのでご注意ください。</t>
    <rPh sb="4" eb="6">
      <t>キゾン</t>
    </rPh>
    <rPh sb="7" eb="9">
      <t>カサン</t>
    </rPh>
    <rPh sb="9" eb="10">
      <t>トウ</t>
    </rPh>
    <rPh sb="11" eb="13">
      <t>サンテイ</t>
    </rPh>
    <rPh sb="13" eb="15">
      <t>ヨウケン</t>
    </rPh>
    <rPh sb="15" eb="16">
      <t>トウ</t>
    </rPh>
    <rPh sb="17" eb="19">
      <t>ヘンコウ</t>
    </rPh>
    <rPh sb="29" eb="31">
      <t>ドウヨウ</t>
    </rPh>
    <rPh sb="32" eb="33">
      <t>ト</t>
    </rPh>
    <rPh sb="34" eb="35">
      <t>アツカ</t>
    </rPh>
    <rPh sb="39" eb="41">
      <t>コンゴ</t>
    </rPh>
    <rPh sb="42" eb="44">
      <t>トドケデ</t>
    </rPh>
    <rPh sb="64" eb="66">
      <t>チュウイ</t>
    </rPh>
    <phoneticPr fontId="1"/>
  </si>
  <si>
    <t>（１）今回の報酬改定に伴う、新設・区分の変更のある加算等については、黄色で塗りつぶし赤字で表記しています。令和６年６月からの算定について、この一覧表の加算等の項目の「□」を「■」に変更してください。</t>
    <rPh sb="3" eb="5">
      <t>コンカイ</t>
    </rPh>
    <rPh sb="6" eb="8">
      <t>ホウシュウ</t>
    </rPh>
    <rPh sb="8" eb="10">
      <t>カイテイ</t>
    </rPh>
    <rPh sb="11" eb="12">
      <t>トモナ</t>
    </rPh>
    <rPh sb="14" eb="16">
      <t>シンセツ</t>
    </rPh>
    <rPh sb="17" eb="19">
      <t>クブン</t>
    </rPh>
    <rPh sb="20" eb="22">
      <t>ヘンコウ</t>
    </rPh>
    <rPh sb="25" eb="27">
      <t>カサン</t>
    </rPh>
    <rPh sb="27" eb="28">
      <t>トウ</t>
    </rPh>
    <rPh sb="34" eb="36">
      <t>キイロ</t>
    </rPh>
    <rPh sb="37" eb="38">
      <t>ヌ</t>
    </rPh>
    <rPh sb="42" eb="44">
      <t>アカジ</t>
    </rPh>
    <rPh sb="45" eb="47">
      <t>ヒョウキ</t>
    </rPh>
    <rPh sb="53" eb="55">
      <t>レイワ</t>
    </rPh>
    <rPh sb="56" eb="57">
      <t>ネン</t>
    </rPh>
    <rPh sb="58" eb="59">
      <t>ガツ</t>
    </rPh>
    <rPh sb="62" eb="64">
      <t>サンテイ</t>
    </rPh>
    <rPh sb="71" eb="73">
      <t>イチラン</t>
    </rPh>
    <rPh sb="73" eb="74">
      <t>ヒョウ</t>
    </rPh>
    <rPh sb="75" eb="77">
      <t>カサン</t>
    </rPh>
    <rPh sb="77" eb="78">
      <t>トウ</t>
    </rPh>
    <rPh sb="79" eb="81">
      <t>コウモク</t>
    </rPh>
    <rPh sb="90" eb="92">
      <t>ヘンコウ</t>
    </rPh>
    <phoneticPr fontId="1"/>
  </si>
  <si>
    <t>提供サービス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</si>
</sst>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游ゴシック Light"/>
      <family val="3"/>
      <charset val="128"/>
    </font>
    <font>
      <sz val="12"/>
      <name val="游ゴシック Light"/>
      <family val="3"/>
      <charset val="128"/>
    </font>
    <font>
      <sz val="16"/>
      <name val="游ゴシック Light"/>
      <family val="3"/>
      <charset val="128"/>
    </font>
    <font>
      <sz val="11"/>
      <name val="游ゴシック"/>
      <family val="3"/>
      <charset val="128"/>
    </font>
    <font>
      <sz val="6"/>
      <name val="游ゴシック"/>
      <family val="2"/>
      <charset val="128"/>
    </font>
    <font>
      <b/>
      <sz val="11"/>
      <color rgb="FFFF0000"/>
      <name val="游ゴシック"/>
      <family val="3"/>
      <charset val="128"/>
    </font>
    <font>
      <u/>
      <sz val="11"/>
      <color theme="10"/>
      <name val="ＭＳ Ｐゴシック"/>
      <family val="3"/>
      <charset val="128"/>
    </font>
    <font>
      <b/>
      <u/>
      <sz val="20"/>
      <color theme="10"/>
      <name val="HGSｺﾞｼｯｸM"/>
      <family val="3"/>
      <charset val="128"/>
    </font>
    <font>
      <sz val="11"/>
      <color rgb="FFFF0000"/>
      <name val="HGSｺﾞｼｯｸM"/>
      <family val="3"/>
      <charset val="128"/>
    </font>
    <font>
      <strike/>
      <sz val="11"/>
      <color rgb="FFFF0000"/>
      <name val="HGSｺﾞｼｯｸM"/>
      <family val="3"/>
      <charset val="128"/>
    </font>
    <font>
      <sz val="11"/>
      <color rgb="FFFF0000"/>
      <name val="ＭＳ Ｐゴシック"/>
      <family val="3"/>
      <charset val="128"/>
    </font>
    <font>
      <strike/>
      <sz val="11"/>
      <color rgb="FFFF0000"/>
      <name val="游ゴシック Light"/>
      <family val="3"/>
      <charset val="128"/>
    </font>
    <font>
      <strike/>
      <sz val="11"/>
      <color rgb="FFFF000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
      <patternFill patternType="solid">
        <fgColor rgb="FFFFFF0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2">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34" fillId="0" borderId="0" applyNumberFormat="0" applyFill="0" applyBorder="0" applyAlignment="0" applyProtection="0"/>
  </cellStyleXfs>
  <cellXfs count="4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7" fillId="33" borderId="0" xfId="0" applyFont="1" applyFill="1" applyAlignment="1">
      <alignment horizontal="left" vertical="center"/>
    </xf>
    <xf numFmtId="0" fontId="3" fillId="33" borderId="64" xfId="0" applyFont="1" applyFill="1" applyBorder="1" applyAlignment="1">
      <alignment vertical="center"/>
    </xf>
    <xf numFmtId="0" fontId="3" fillId="33" borderId="63" xfId="0" applyFont="1" applyFill="1" applyBorder="1" applyAlignment="1">
      <alignmen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9" fillId="33" borderId="0" xfId="0" applyFont="1" applyFill="1" applyAlignment="1">
      <alignment horizontal="left" vertical="center"/>
    </xf>
    <xf numFmtId="0" fontId="3" fillId="33" borderId="63" xfId="0" applyFont="1" applyFill="1" applyBorder="1" applyAlignment="1">
      <alignment horizontal="left" vertical="center"/>
    </xf>
    <xf numFmtId="0" fontId="3" fillId="33" borderId="63" xfId="0" applyFont="1" applyFill="1" applyBorder="1" applyAlignment="1">
      <alignment vertical="top"/>
    </xf>
    <xf numFmtId="0" fontId="3" fillId="33" borderId="43" xfId="0" applyFont="1" applyFill="1" applyBorder="1" applyAlignment="1">
      <alignment horizontal="left" vertical="center" shrinkToFit="1"/>
    </xf>
    <xf numFmtId="0" fontId="3" fillId="33" borderId="68"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72" xfId="0" applyFont="1" applyFill="1" applyBorder="1" applyAlignment="1">
      <alignment vertical="center"/>
    </xf>
    <xf numFmtId="0" fontId="3" fillId="33" borderId="73" xfId="0" applyFont="1" applyFill="1" applyBorder="1" applyAlignment="1">
      <alignment vertical="center"/>
    </xf>
    <xf numFmtId="0" fontId="0" fillId="33" borderId="72" xfId="0" applyFill="1" applyBorder="1" applyAlignment="1">
      <alignment horizontal="left" vertical="center"/>
    </xf>
    <xf numFmtId="0" fontId="0" fillId="33" borderId="73" xfId="0" applyFill="1" applyBorder="1" applyAlignment="1">
      <alignment horizontal="left"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3" fillId="33" borderId="63" xfId="0" applyFont="1" applyFill="1" applyBorder="1" applyAlignment="1">
      <alignment vertical="center" wrapText="1"/>
    </xf>
    <xf numFmtId="0" fontId="3" fillId="33" borderId="0"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5" xfId="0" applyFont="1" applyFill="1" applyBorder="1" applyAlignment="1">
      <alignment horizontal="center" vertical="center"/>
    </xf>
    <xf numFmtId="0" fontId="3" fillId="33" borderId="47" xfId="0" applyFont="1"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center" vertical="center"/>
    </xf>
    <xf numFmtId="0" fontId="3" fillId="33" borderId="46" xfId="0" applyFont="1" applyFill="1" applyBorder="1" applyAlignment="1">
      <alignment horizontal="center" vertical="center"/>
    </xf>
    <xf numFmtId="0" fontId="3" fillId="0" borderId="0" xfId="0" applyFont="1" applyAlignment="1">
      <alignment horizontal="center" vertical="center"/>
    </xf>
    <xf numFmtId="0" fontId="28" fillId="0" borderId="0" xfId="46" applyFont="1" applyFill="1" applyBorder="1" applyAlignment="1"/>
    <xf numFmtId="0" fontId="29" fillId="0" borderId="0" xfId="46" applyFont="1" applyFill="1" applyBorder="1" applyAlignment="1">
      <alignment vertical="top"/>
    </xf>
    <xf numFmtId="0" fontId="30" fillId="0" borderId="0" xfId="46" applyFont="1" applyFill="1" applyBorder="1" applyAlignment="1">
      <alignment vertical="top"/>
    </xf>
    <xf numFmtId="0" fontId="30" fillId="0" borderId="0" xfId="46" applyFont="1" applyFill="1" applyBorder="1" applyAlignment="1">
      <alignment horizontal="left" vertical="top"/>
    </xf>
    <xf numFmtId="0" fontId="31" fillId="0" borderId="0" xfId="46" applyFont="1" applyFill="1" applyBorder="1" applyAlignment="1">
      <alignment horizontal="right"/>
    </xf>
    <xf numFmtId="0" fontId="31" fillId="0" borderId="0" xfId="46" applyFont="1" applyFill="1" applyBorder="1" applyAlignment="1"/>
    <xf numFmtId="0" fontId="31" fillId="34" borderId="2" xfId="46" applyFont="1" applyFill="1" applyBorder="1" applyAlignment="1"/>
    <xf numFmtId="0" fontId="31" fillId="0" borderId="2" xfId="46" applyFont="1" applyFill="1" applyBorder="1" applyAlignment="1"/>
    <xf numFmtId="0" fontId="34" fillId="35" borderId="2" xfId="51" applyFill="1" applyBorder="1"/>
    <xf numFmtId="0" fontId="34" fillId="0" borderId="2" xfId="51" applyFill="1" applyBorder="1"/>
    <xf numFmtId="0" fontId="34" fillId="0" borderId="2" xfId="51" quotePrefix="1" applyFill="1" applyBorder="1"/>
    <xf numFmtId="0" fontId="34" fillId="35" borderId="2" xfId="51" quotePrefix="1" applyFill="1" applyBorder="1"/>
    <xf numFmtId="0" fontId="3" fillId="33" borderId="0" xfId="0" applyFont="1" applyFill="1" applyAlignment="1">
      <alignment horizontal="right" vertical="center"/>
    </xf>
    <xf numFmtId="0" fontId="35" fillId="0" borderId="0" xfId="51" applyFont="1" applyFill="1" applyAlignment="1">
      <alignment horizontal="left" vertical="center"/>
    </xf>
    <xf numFmtId="0" fontId="3" fillId="33" borderId="48" xfId="0" applyFont="1" applyFill="1" applyBorder="1" applyAlignment="1">
      <alignment horizontal="center" vertical="center"/>
    </xf>
    <xf numFmtId="0" fontId="36" fillId="35" borderId="35" xfId="0" applyFont="1" applyFill="1" applyBorder="1" applyAlignment="1">
      <alignment horizontal="center" vertical="center"/>
    </xf>
    <xf numFmtId="0" fontId="36" fillId="35" borderId="35" xfId="0" applyFont="1" applyFill="1" applyBorder="1" applyAlignment="1">
      <alignment vertical="center"/>
    </xf>
    <xf numFmtId="0" fontId="37" fillId="35" borderId="35" xfId="0" applyFont="1" applyFill="1" applyBorder="1" applyAlignment="1">
      <alignment vertical="center"/>
    </xf>
    <xf numFmtId="0" fontId="36" fillId="35" borderId="35" xfId="0" applyFont="1" applyFill="1" applyBorder="1" applyAlignment="1">
      <alignment horizontal="left" vertical="center"/>
    </xf>
    <xf numFmtId="0" fontId="36" fillId="35" borderId="36" xfId="0" applyFont="1" applyFill="1" applyBorder="1" applyAlignment="1">
      <alignment horizontal="left" vertical="center"/>
    </xf>
    <xf numFmtId="0" fontId="36" fillId="35" borderId="0" xfId="0" applyFont="1" applyFill="1" applyBorder="1" applyAlignment="1">
      <alignment horizontal="center" vertical="center"/>
    </xf>
    <xf numFmtId="0" fontId="36" fillId="35" borderId="0" xfId="0" applyFont="1" applyFill="1" applyBorder="1" applyAlignment="1">
      <alignment vertical="center"/>
    </xf>
    <xf numFmtId="0" fontId="36" fillId="35" borderId="0" xfId="0" applyFont="1" applyFill="1" applyBorder="1" applyAlignment="1">
      <alignment horizontal="left" vertical="center"/>
    </xf>
    <xf numFmtId="0" fontId="36" fillId="35" borderId="27" xfId="0" applyFont="1" applyFill="1" applyBorder="1" applyAlignment="1">
      <alignment horizontal="left" vertical="center"/>
    </xf>
    <xf numFmtId="0" fontId="36" fillId="35" borderId="5" xfId="0" applyFont="1" applyFill="1" applyBorder="1" applyAlignment="1">
      <alignment horizontal="center" vertical="center"/>
    </xf>
    <xf numFmtId="0" fontId="36" fillId="35" borderId="5" xfId="0" applyFont="1" applyFill="1" applyBorder="1" applyAlignment="1">
      <alignment vertical="center"/>
    </xf>
    <xf numFmtId="0" fontId="36" fillId="35" borderId="5" xfId="0" applyFont="1" applyFill="1" applyBorder="1" applyAlignment="1">
      <alignment horizontal="left" vertical="center"/>
    </xf>
    <xf numFmtId="0" fontId="36" fillId="35" borderId="15" xfId="0" applyFont="1" applyFill="1" applyBorder="1" applyAlignment="1">
      <alignment horizontal="left" vertical="center"/>
    </xf>
    <xf numFmtId="0" fontId="36" fillId="35" borderId="65" xfId="0" applyFont="1" applyFill="1" applyBorder="1" applyAlignment="1">
      <alignment horizontal="left" vertical="center"/>
    </xf>
    <xf numFmtId="0" fontId="36" fillId="35" borderId="63" xfId="0" applyFont="1" applyFill="1" applyBorder="1" applyAlignment="1">
      <alignment horizontal="left" vertical="center"/>
    </xf>
    <xf numFmtId="0" fontId="38" fillId="35" borderId="47" xfId="0" applyFont="1" applyFill="1" applyBorder="1" applyAlignment="1">
      <alignment horizontal="center" vertical="center"/>
    </xf>
    <xf numFmtId="0" fontId="39" fillId="35" borderId="35" xfId="0" applyFont="1" applyFill="1" applyBorder="1" applyAlignment="1">
      <alignment vertical="center"/>
    </xf>
    <xf numFmtId="0" fontId="38" fillId="35" borderId="35" xfId="0" applyFont="1" applyFill="1" applyBorder="1" applyAlignment="1">
      <alignment horizontal="center" vertical="center"/>
    </xf>
    <xf numFmtId="0" fontId="38" fillId="35" borderId="35" xfId="0" applyFont="1" applyFill="1" applyBorder="1" applyAlignment="1">
      <alignment horizontal="left" vertical="center"/>
    </xf>
    <xf numFmtId="0" fontId="38" fillId="35" borderId="36" xfId="0" applyFont="1" applyFill="1" applyBorder="1" applyAlignment="1">
      <alignment horizontal="left" vertical="center"/>
    </xf>
    <xf numFmtId="0" fontId="38" fillId="35" borderId="17" xfId="0" applyFont="1" applyFill="1" applyBorder="1" applyAlignment="1">
      <alignment horizontal="center" vertical="center"/>
    </xf>
    <xf numFmtId="0" fontId="38" fillId="35" borderId="0" xfId="0" applyFont="1" applyFill="1" applyBorder="1" applyAlignment="1">
      <alignment horizontal="center" vertical="center"/>
    </xf>
    <xf numFmtId="0" fontId="38" fillId="35" borderId="0" xfId="0" applyFont="1" applyFill="1" applyBorder="1" applyAlignment="1">
      <alignment horizontal="left" vertical="center"/>
    </xf>
    <xf numFmtId="0" fontId="38" fillId="35" borderId="27" xfId="0" applyFont="1" applyFill="1" applyBorder="1" applyAlignment="1">
      <alignment horizontal="left" vertical="center"/>
    </xf>
    <xf numFmtId="0" fontId="38" fillId="35" borderId="16" xfId="0" applyFont="1" applyFill="1" applyBorder="1" applyAlignment="1">
      <alignment horizontal="center" vertical="center"/>
    </xf>
    <xf numFmtId="0" fontId="38" fillId="35" borderId="5" xfId="0" applyFont="1" applyFill="1" applyBorder="1" applyAlignment="1">
      <alignment horizontal="left" vertical="center"/>
    </xf>
    <xf numFmtId="0" fontId="38" fillId="35" borderId="15" xfId="0" applyFont="1" applyFill="1" applyBorder="1" applyAlignment="1">
      <alignment horizontal="left" vertical="center"/>
    </xf>
    <xf numFmtId="0" fontId="36" fillId="35" borderId="0" xfId="0" applyFont="1" applyFill="1" applyAlignment="1">
      <alignment vertical="center"/>
    </xf>
    <xf numFmtId="0" fontId="38" fillId="35" borderId="0" xfId="0" applyFont="1" applyFill="1" applyAlignment="1">
      <alignment horizontal="center" vertical="center"/>
    </xf>
    <xf numFmtId="0" fontId="36" fillId="35" borderId="0" xfId="0" applyFont="1" applyFill="1" applyAlignment="1">
      <alignment horizontal="left" vertical="center"/>
    </xf>
    <xf numFmtId="0" fontId="38" fillId="35" borderId="0" xfId="0" applyFont="1" applyFill="1" applyAlignment="1">
      <alignment horizontal="left" vertical="center"/>
    </xf>
    <xf numFmtId="0" fontId="40" fillId="35" borderId="35" xfId="0" applyFont="1" applyFill="1" applyBorder="1" applyAlignment="1">
      <alignment horizontal="center" vertical="center"/>
    </xf>
    <xf numFmtId="0" fontId="38" fillId="35" borderId="5" xfId="0" applyFont="1" applyFill="1" applyBorder="1" applyAlignment="1">
      <alignment horizontal="center" vertical="center"/>
    </xf>
    <xf numFmtId="0" fontId="33" fillId="0" borderId="0" xfId="46" applyFont="1" applyFill="1" applyBorder="1" applyAlignment="1">
      <alignment horizontal="left"/>
    </xf>
    <xf numFmtId="0" fontId="3" fillId="33" borderId="49"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6" fillId="35" borderId="45" xfId="0" applyFont="1" applyFill="1" applyBorder="1" applyAlignment="1">
      <alignment horizontal="left" vertical="center" wrapText="1"/>
    </xf>
    <xf numFmtId="0" fontId="36" fillId="35"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6" fillId="35" borderId="36" xfId="0" applyFont="1" applyFill="1" applyBorder="1" applyAlignment="1">
      <alignment horizontal="left" vertical="center" wrapText="1"/>
    </xf>
    <xf numFmtId="0" fontId="36" fillId="35" borderId="27" xfId="0" applyFont="1" applyFill="1" applyBorder="1" applyAlignment="1">
      <alignment horizontal="left" vertical="center" wrapText="1"/>
    </xf>
    <xf numFmtId="0" fontId="36" fillId="35" borderId="15"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0"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28"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0" fillId="33" borderId="6" xfId="0" applyFill="1" applyBorder="1" applyAlignment="1">
      <alignment horizontal="center" vertical="center"/>
    </xf>
    <xf numFmtId="0" fontId="3" fillId="33" borderId="69" xfId="0" applyFont="1" applyFill="1" applyBorder="1" applyAlignment="1">
      <alignment horizontal="left" vertical="center" wrapText="1"/>
    </xf>
    <xf numFmtId="0" fontId="3" fillId="33" borderId="70" xfId="0" applyFont="1" applyFill="1" applyBorder="1" applyAlignment="1">
      <alignment horizontal="center" vertical="center" wrapText="1"/>
    </xf>
    <xf numFmtId="0" fontId="3" fillId="33" borderId="70"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69"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71"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2"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15"/>
  <sheetViews>
    <sheetView showGridLines="0" tabSelected="1" view="pageBreakPreview" zoomScale="90" zoomScaleNormal="90" zoomScaleSheetLayoutView="90" workbookViewId="0"/>
  </sheetViews>
  <sheetFormatPr defaultRowHeight="13.5" x14ac:dyDescent="0.15"/>
  <cols>
    <col min="1" max="1" width="77.5" bestFit="1" customWidth="1"/>
    <col min="2" max="2" width="42.125" bestFit="1" customWidth="1"/>
    <col min="3" max="3" width="31.75" bestFit="1" customWidth="1"/>
  </cols>
  <sheetData>
    <row r="1" spans="1:5" ht="25.5" x14ac:dyDescent="0.4">
      <c r="A1" s="243" t="s">
        <v>324</v>
      </c>
      <c r="B1" s="244"/>
      <c r="C1" s="245"/>
    </row>
    <row r="2" spans="1:5" ht="25.5" x14ac:dyDescent="0.4">
      <c r="A2" s="246"/>
      <c r="B2" s="246"/>
      <c r="C2" s="247" t="s">
        <v>350</v>
      </c>
    </row>
    <row r="3" spans="1:5" ht="18.75" x14ac:dyDescent="0.4">
      <c r="A3" s="248"/>
      <c r="B3" s="248"/>
      <c r="C3" s="248"/>
    </row>
    <row r="4" spans="1:5" ht="18.75" x14ac:dyDescent="0.4">
      <c r="A4" s="248" t="s">
        <v>325</v>
      </c>
      <c r="B4" s="291" t="s">
        <v>326</v>
      </c>
      <c r="C4" s="291"/>
      <c r="D4" s="291"/>
      <c r="E4" s="291"/>
    </row>
    <row r="5" spans="1:5" ht="18.75" x14ac:dyDescent="0.4">
      <c r="A5" s="248"/>
      <c r="B5" s="248"/>
      <c r="C5" s="248"/>
    </row>
    <row r="6" spans="1:5" ht="18.75" x14ac:dyDescent="0.4">
      <c r="A6" s="249" t="s">
        <v>327</v>
      </c>
      <c r="B6" s="249" t="s">
        <v>328</v>
      </c>
      <c r="C6" s="249" t="s">
        <v>329</v>
      </c>
    </row>
    <row r="7" spans="1:5" ht="18.75" x14ac:dyDescent="0.4">
      <c r="A7" s="250" t="s">
        <v>330</v>
      </c>
      <c r="B7" s="251" t="s">
        <v>331</v>
      </c>
      <c r="C7" s="252"/>
    </row>
    <row r="8" spans="1:5" ht="18.75" x14ac:dyDescent="0.4">
      <c r="A8" s="250" t="s">
        <v>332</v>
      </c>
      <c r="B8" s="251" t="s">
        <v>333</v>
      </c>
      <c r="C8" s="252"/>
    </row>
    <row r="9" spans="1:5" ht="18.75" x14ac:dyDescent="0.4">
      <c r="A9" s="250" t="s">
        <v>334</v>
      </c>
      <c r="B9" s="251" t="s">
        <v>335</v>
      </c>
      <c r="C9" s="253"/>
    </row>
    <row r="10" spans="1:5" ht="18.75" x14ac:dyDescent="0.4">
      <c r="A10" s="250" t="s">
        <v>336</v>
      </c>
      <c r="B10" s="251" t="s">
        <v>178</v>
      </c>
      <c r="C10" s="254" t="s">
        <v>337</v>
      </c>
    </row>
    <row r="11" spans="1:5" ht="18.75" x14ac:dyDescent="0.4">
      <c r="A11" s="250" t="s">
        <v>338</v>
      </c>
      <c r="B11" s="254" t="s">
        <v>339</v>
      </c>
      <c r="C11" s="251" t="s">
        <v>340</v>
      </c>
    </row>
    <row r="12" spans="1:5" ht="18.75" x14ac:dyDescent="0.4">
      <c r="A12" s="250" t="s">
        <v>341</v>
      </c>
      <c r="B12" s="251" t="s">
        <v>342</v>
      </c>
      <c r="C12" s="251" t="s">
        <v>343</v>
      </c>
    </row>
    <row r="13" spans="1:5" ht="18.75" x14ac:dyDescent="0.4">
      <c r="A13" s="250" t="s">
        <v>344</v>
      </c>
      <c r="B13" s="251" t="s">
        <v>345</v>
      </c>
      <c r="C13" s="252"/>
    </row>
    <row r="14" spans="1:5" ht="18.75" x14ac:dyDescent="0.4">
      <c r="A14" s="250" t="s">
        <v>346</v>
      </c>
      <c r="B14" s="251" t="s">
        <v>346</v>
      </c>
      <c r="C14" s="252"/>
    </row>
    <row r="15" spans="1:5" ht="18.75" x14ac:dyDescent="0.4">
      <c r="A15" s="250" t="s">
        <v>347</v>
      </c>
      <c r="B15" s="251" t="s">
        <v>348</v>
      </c>
      <c r="C15" s="253"/>
    </row>
  </sheetData>
  <mergeCells count="1">
    <mergeCell ref="B4:E4"/>
  </mergeCells>
  <phoneticPr fontId="1"/>
  <hyperlinks>
    <hyperlink ref="B7" location="定期巡回・随時対応型訪問介護看護!A1" display="定期巡回・随時対応型訪問介護看護!A1"/>
    <hyperlink ref="B8" location="夜間対応型訪問介護!A1" display="夜間対応型訪問介護!A1"/>
    <hyperlink ref="B9" location="地域密着型通所介護!A1" display="地域密着型通所介護"/>
    <hyperlink ref="B10" location="認知症対応型通所介護!A1" display="認知症対応型通所介護!A1"/>
    <hyperlink ref="B11" location="小規模多機能型居宅介護!A1" display="小規模多機能型居宅介護!A1"/>
    <hyperlink ref="C11" location="介護予防小規模多機能型居宅介護!A1" display="介護予防小規模多機能型居宅介護!A1"/>
    <hyperlink ref="B12" location="認知症対応型共同生活介護!A1" display="認知症対応型共同生活介護!A1"/>
    <hyperlink ref="C12" location="介護予防認知症対応型共同生活介護!A1" display="介護予防認知症対応型共同生活介護!A1"/>
    <hyperlink ref="B13" location="地域密着型特定施設入居者生活介護!A1" display="地域密着型特定施設入居者生活介護!A1"/>
    <hyperlink ref="B14" location="地域密着型介護老人福祉施設入所者生活介護!A1" display="地域密着型介護老人福祉施設入所者生活介護!A1"/>
    <hyperlink ref="B15" location="複合型サービス!A1" display="複合型サービス（看護小規模多機能型居宅介護）"/>
    <hyperlink ref="C10" location="介護予防認知症対応型通所介護!A1" display="介護予防認知症対応型通所介護"/>
  </hyperlinks>
  <printOptions horizontalCentered="1" verticalCentered="1"/>
  <pageMargins left="0.70866141732283472" right="0.70866141732283472" top="0.74803149606299213" bottom="0.74803149606299213" header="0.31496062992125984" footer="0.31496062992125984"/>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7"/>
  <sheetViews>
    <sheetView showGridLines="0" view="pageBreakPreview"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2"/>
      <c r="B10" s="203"/>
      <c r="C10" s="228"/>
      <c r="D10" s="94"/>
      <c r="E10" s="90"/>
      <c r="F10" s="94"/>
      <c r="G10" s="96"/>
      <c r="H10" s="184" t="s">
        <v>181</v>
      </c>
      <c r="I10" s="140" t="s">
        <v>6</v>
      </c>
      <c r="J10" s="141" t="s">
        <v>20</v>
      </c>
      <c r="K10" s="141"/>
      <c r="L10" s="143"/>
      <c r="M10" s="144" t="s">
        <v>6</v>
      </c>
      <c r="N10" s="141" t="s">
        <v>60</v>
      </c>
      <c r="O10" s="141"/>
      <c r="P10" s="143"/>
      <c r="Q10" s="144" t="s">
        <v>6</v>
      </c>
      <c r="R10" s="154" t="s">
        <v>61</v>
      </c>
      <c r="S10" s="154"/>
      <c r="T10" s="154"/>
      <c r="U10" s="154"/>
      <c r="V10" s="154"/>
      <c r="W10" s="154"/>
      <c r="X10" s="155"/>
      <c r="Y10" s="220" t="s">
        <v>6</v>
      </c>
      <c r="Z10" s="88" t="s">
        <v>15</v>
      </c>
      <c r="AA10" s="88"/>
      <c r="AB10" s="97"/>
      <c r="AC10" s="220" t="s">
        <v>6</v>
      </c>
      <c r="AD10" s="88" t="s">
        <v>15</v>
      </c>
      <c r="AE10" s="88"/>
      <c r="AF10" s="97"/>
    </row>
    <row r="11" spans="1:32" ht="19.5" customHeight="1" x14ac:dyDescent="0.15">
      <c r="A11" s="98"/>
      <c r="B11" s="206"/>
      <c r="C11" s="99"/>
      <c r="D11" s="100"/>
      <c r="E11" s="232"/>
      <c r="F11" s="101"/>
      <c r="G11" s="102"/>
      <c r="H11" s="110" t="s">
        <v>17</v>
      </c>
      <c r="I11" s="235" t="s">
        <v>6</v>
      </c>
      <c r="J11" s="111" t="s">
        <v>18</v>
      </c>
      <c r="K11" s="112"/>
      <c r="L11" s="113"/>
      <c r="M11" s="114" t="s">
        <v>6</v>
      </c>
      <c r="N11" s="111" t="s">
        <v>19</v>
      </c>
      <c r="O11" s="114"/>
      <c r="P11" s="111"/>
      <c r="Q11" s="115"/>
      <c r="R11" s="115"/>
      <c r="S11" s="115"/>
      <c r="T11" s="115"/>
      <c r="U11" s="115"/>
      <c r="V11" s="115"/>
      <c r="W11" s="115"/>
      <c r="X11" s="116"/>
      <c r="Y11" s="214" t="s">
        <v>6</v>
      </c>
      <c r="Z11" s="167" t="s">
        <v>16</v>
      </c>
      <c r="AA11" s="168"/>
      <c r="AB11" s="106"/>
      <c r="AC11" s="214" t="s">
        <v>6</v>
      </c>
      <c r="AD11" s="167" t="s">
        <v>16</v>
      </c>
      <c r="AE11" s="168"/>
      <c r="AF11" s="106"/>
    </row>
    <row r="12" spans="1:32" ht="19.5" customHeight="1" x14ac:dyDescent="0.15">
      <c r="A12" s="98"/>
      <c r="B12" s="206"/>
      <c r="C12" s="99"/>
      <c r="D12" s="100"/>
      <c r="E12" s="232"/>
      <c r="F12" s="101"/>
      <c r="G12" s="102"/>
      <c r="H12" s="110" t="s">
        <v>62</v>
      </c>
      <c r="I12" s="235" t="s">
        <v>6</v>
      </c>
      <c r="J12" s="111" t="s">
        <v>18</v>
      </c>
      <c r="K12" s="112"/>
      <c r="L12" s="113"/>
      <c r="M12" s="114" t="s">
        <v>6</v>
      </c>
      <c r="N12" s="111" t="s">
        <v>19</v>
      </c>
      <c r="O12" s="114"/>
      <c r="P12" s="111"/>
      <c r="Q12" s="115"/>
      <c r="R12" s="115"/>
      <c r="S12" s="115"/>
      <c r="T12" s="115"/>
      <c r="U12" s="115"/>
      <c r="V12" s="115"/>
      <c r="W12" s="115"/>
      <c r="X12" s="116"/>
      <c r="Y12" s="214"/>
      <c r="Z12" s="167"/>
      <c r="AA12" s="168"/>
      <c r="AB12" s="106"/>
      <c r="AC12" s="214"/>
      <c r="AD12" s="167"/>
      <c r="AE12" s="168"/>
      <c r="AF12" s="106"/>
    </row>
    <row r="13" spans="1:32" ht="18.75" customHeight="1" x14ac:dyDescent="0.15">
      <c r="A13" s="98"/>
      <c r="B13" s="206"/>
      <c r="C13" s="229"/>
      <c r="D13" s="101"/>
      <c r="E13" s="232"/>
      <c r="F13" s="101"/>
      <c r="G13" s="165"/>
      <c r="H13" s="159" t="s">
        <v>224</v>
      </c>
      <c r="I13" s="235" t="s">
        <v>6</v>
      </c>
      <c r="J13" s="111" t="s">
        <v>20</v>
      </c>
      <c r="K13" s="112"/>
      <c r="L13" s="114" t="s">
        <v>6</v>
      </c>
      <c r="M13" s="111" t="s">
        <v>24</v>
      </c>
      <c r="N13" s="218"/>
      <c r="O13" s="218"/>
      <c r="P13" s="218"/>
      <c r="Q13" s="218"/>
      <c r="R13" s="218"/>
      <c r="S13" s="218"/>
      <c r="T13" s="218"/>
      <c r="U13" s="218"/>
      <c r="V13" s="218"/>
      <c r="W13" s="218"/>
      <c r="X13" s="150"/>
      <c r="Y13" s="109"/>
      <c r="Z13" s="168"/>
      <c r="AA13" s="168"/>
      <c r="AB13" s="106"/>
      <c r="AC13" s="109"/>
      <c r="AD13" s="168"/>
      <c r="AE13" s="168"/>
      <c r="AF13" s="106"/>
    </row>
    <row r="14" spans="1:32" ht="18.75" customHeight="1" x14ac:dyDescent="0.15">
      <c r="A14" s="98"/>
      <c r="B14" s="206"/>
      <c r="C14" s="229"/>
      <c r="D14" s="101"/>
      <c r="E14" s="232"/>
      <c r="F14" s="101"/>
      <c r="G14" s="165"/>
      <c r="H14" s="159" t="s">
        <v>225</v>
      </c>
      <c r="I14" s="235" t="s">
        <v>6</v>
      </c>
      <c r="J14" s="111" t="s">
        <v>86</v>
      </c>
      <c r="K14" s="112"/>
      <c r="L14" s="113"/>
      <c r="M14" s="114" t="s">
        <v>6</v>
      </c>
      <c r="N14" s="111" t="s">
        <v>98</v>
      </c>
      <c r="O14" s="115"/>
      <c r="P14" s="115"/>
      <c r="Q14" s="115"/>
      <c r="R14" s="115"/>
      <c r="S14" s="115"/>
      <c r="T14" s="115"/>
      <c r="U14" s="115"/>
      <c r="V14" s="115"/>
      <c r="W14" s="115"/>
      <c r="X14" s="116"/>
      <c r="Y14" s="109"/>
      <c r="Z14" s="105"/>
      <c r="AA14" s="105"/>
      <c r="AB14" s="106"/>
      <c r="AC14" s="109"/>
      <c r="AD14" s="105"/>
      <c r="AE14" s="105"/>
      <c r="AF14" s="106"/>
    </row>
    <row r="15" spans="1:32" ht="18.75" customHeight="1" x14ac:dyDescent="0.15">
      <c r="A15" s="98"/>
      <c r="B15" s="206"/>
      <c r="C15" s="229"/>
      <c r="D15" s="101"/>
      <c r="E15" s="232"/>
      <c r="F15" s="101"/>
      <c r="G15" s="165"/>
      <c r="H15" s="217" t="s">
        <v>28</v>
      </c>
      <c r="I15" s="235" t="s">
        <v>6</v>
      </c>
      <c r="J15" s="111" t="s">
        <v>20</v>
      </c>
      <c r="K15" s="112"/>
      <c r="L15" s="114" t="s">
        <v>6</v>
      </c>
      <c r="M15" s="111" t="s">
        <v>24</v>
      </c>
      <c r="N15" s="218"/>
      <c r="O15" s="218"/>
      <c r="P15" s="218"/>
      <c r="Q15" s="218"/>
      <c r="R15" s="218"/>
      <c r="S15" s="218"/>
      <c r="T15" s="218"/>
      <c r="U15" s="218"/>
      <c r="V15" s="218"/>
      <c r="W15" s="218"/>
      <c r="X15" s="150"/>
      <c r="Y15" s="109"/>
      <c r="Z15" s="105"/>
      <c r="AA15" s="105"/>
      <c r="AB15" s="106"/>
      <c r="AC15" s="109"/>
      <c r="AD15" s="105"/>
      <c r="AE15" s="105"/>
      <c r="AF15" s="106"/>
    </row>
    <row r="16" spans="1:32" ht="18.75" customHeight="1" x14ac:dyDescent="0.15">
      <c r="A16" s="98"/>
      <c r="B16" s="206"/>
      <c r="C16" s="229"/>
      <c r="D16" s="101"/>
      <c r="E16" s="232"/>
      <c r="F16" s="101"/>
      <c r="G16" s="165"/>
      <c r="H16" s="311" t="s">
        <v>140</v>
      </c>
      <c r="I16" s="297" t="s">
        <v>6</v>
      </c>
      <c r="J16" s="298" t="s">
        <v>26</v>
      </c>
      <c r="K16" s="298"/>
      <c r="L16" s="298"/>
      <c r="M16" s="297" t="s">
        <v>6</v>
      </c>
      <c r="N16" s="298" t="s">
        <v>27</v>
      </c>
      <c r="O16" s="298"/>
      <c r="P16" s="298"/>
      <c r="Q16" s="238"/>
      <c r="R16" s="238"/>
      <c r="S16" s="238"/>
      <c r="T16" s="238"/>
      <c r="U16" s="238"/>
      <c r="V16" s="238"/>
      <c r="W16" s="238"/>
      <c r="X16" s="124"/>
      <c r="Y16" s="109"/>
      <c r="Z16" s="105"/>
      <c r="AA16" s="105"/>
      <c r="AB16" s="106"/>
      <c r="AC16" s="109"/>
      <c r="AD16" s="105"/>
      <c r="AE16" s="105"/>
      <c r="AF16" s="106"/>
    </row>
    <row r="17" spans="1:32" ht="18.75" customHeight="1" x14ac:dyDescent="0.15">
      <c r="A17" s="98"/>
      <c r="B17" s="206"/>
      <c r="C17" s="229"/>
      <c r="D17" s="101"/>
      <c r="E17" s="232"/>
      <c r="F17" s="101"/>
      <c r="G17" s="165"/>
      <c r="H17" s="324"/>
      <c r="I17" s="297"/>
      <c r="J17" s="298"/>
      <c r="K17" s="298"/>
      <c r="L17" s="298"/>
      <c r="M17" s="297"/>
      <c r="N17" s="298"/>
      <c r="O17" s="298"/>
      <c r="P17" s="298"/>
      <c r="Q17" s="107"/>
      <c r="R17" s="107"/>
      <c r="S17" s="107"/>
      <c r="T17" s="107"/>
      <c r="U17" s="107"/>
      <c r="V17" s="107"/>
      <c r="W17" s="107"/>
      <c r="X17" s="108"/>
      <c r="Y17" s="109"/>
      <c r="Z17" s="105"/>
      <c r="AA17" s="105"/>
      <c r="AB17" s="106"/>
      <c r="AC17" s="109"/>
      <c r="AD17" s="105"/>
      <c r="AE17" s="105"/>
      <c r="AF17" s="106"/>
    </row>
    <row r="18" spans="1:32" ht="18.75" customHeight="1" x14ac:dyDescent="0.15">
      <c r="A18" s="98"/>
      <c r="B18" s="206"/>
      <c r="C18" s="229"/>
      <c r="D18" s="101"/>
      <c r="E18" s="232"/>
      <c r="F18" s="101"/>
      <c r="G18" s="165"/>
      <c r="H18" s="198" t="s">
        <v>73</v>
      </c>
      <c r="I18" s="210" t="s">
        <v>6</v>
      </c>
      <c r="J18" s="111" t="s">
        <v>20</v>
      </c>
      <c r="K18" s="111"/>
      <c r="L18" s="114" t="s">
        <v>6</v>
      </c>
      <c r="M18" s="111" t="s">
        <v>21</v>
      </c>
      <c r="N18" s="111"/>
      <c r="O18" s="212" t="s">
        <v>6</v>
      </c>
      <c r="P18" s="111" t="s">
        <v>22</v>
      </c>
      <c r="Q18" s="218"/>
      <c r="R18" s="212"/>
      <c r="S18" s="111"/>
      <c r="T18" s="218"/>
      <c r="U18" s="212"/>
      <c r="V18" s="111"/>
      <c r="W18" s="218"/>
      <c r="X18" s="108"/>
      <c r="Y18" s="109"/>
      <c r="Z18" s="105"/>
      <c r="AA18" s="105"/>
      <c r="AB18" s="106"/>
      <c r="AC18" s="109"/>
      <c r="AD18" s="105"/>
      <c r="AE18" s="105"/>
      <c r="AF18" s="106"/>
    </row>
    <row r="19" spans="1:32" ht="18.75" customHeight="1" x14ac:dyDescent="0.15">
      <c r="A19" s="98"/>
      <c r="B19" s="206"/>
      <c r="C19" s="229"/>
      <c r="D19" s="101"/>
      <c r="E19" s="232"/>
      <c r="F19" s="101"/>
      <c r="G19" s="165"/>
      <c r="H19" s="159" t="s">
        <v>142</v>
      </c>
      <c r="I19" s="235" t="s">
        <v>6</v>
      </c>
      <c r="J19" s="111" t="s">
        <v>20</v>
      </c>
      <c r="K19" s="112"/>
      <c r="L19" s="114" t="s">
        <v>6</v>
      </c>
      <c r="M19" s="111" t="s">
        <v>24</v>
      </c>
      <c r="N19" s="218"/>
      <c r="O19" s="218"/>
      <c r="P19" s="218"/>
      <c r="Q19" s="218"/>
      <c r="R19" s="218"/>
      <c r="S19" s="218"/>
      <c r="T19" s="218"/>
      <c r="U19" s="218"/>
      <c r="V19" s="218"/>
      <c r="W19" s="218"/>
      <c r="X19" s="150"/>
      <c r="Y19" s="109"/>
      <c r="Z19" s="105"/>
      <c r="AA19" s="105"/>
      <c r="AB19" s="106"/>
      <c r="AC19" s="109"/>
      <c r="AD19" s="105"/>
      <c r="AE19" s="105"/>
      <c r="AF19" s="106"/>
    </row>
    <row r="20" spans="1:32" ht="18.75" customHeight="1" x14ac:dyDescent="0.15">
      <c r="A20" s="98"/>
      <c r="B20" s="206"/>
      <c r="C20" s="229"/>
      <c r="D20" s="101"/>
      <c r="E20" s="232"/>
      <c r="F20" s="101"/>
      <c r="G20" s="165"/>
      <c r="H20" s="91" t="s">
        <v>75</v>
      </c>
      <c r="I20" s="235" t="s">
        <v>6</v>
      </c>
      <c r="J20" s="111" t="s">
        <v>20</v>
      </c>
      <c r="K20" s="112"/>
      <c r="L20" s="114" t="s">
        <v>6</v>
      </c>
      <c r="M20" s="111" t="s">
        <v>24</v>
      </c>
      <c r="N20" s="218"/>
      <c r="O20" s="218"/>
      <c r="P20" s="218"/>
      <c r="Q20" s="218"/>
      <c r="R20" s="218"/>
      <c r="S20" s="218"/>
      <c r="T20" s="218"/>
      <c r="U20" s="218"/>
      <c r="V20" s="218"/>
      <c r="W20" s="218"/>
      <c r="X20" s="150"/>
      <c r="Y20" s="109"/>
      <c r="Z20" s="105"/>
      <c r="AA20" s="105"/>
      <c r="AB20" s="106"/>
      <c r="AC20" s="109"/>
      <c r="AD20" s="105"/>
      <c r="AE20" s="105"/>
      <c r="AF20" s="106"/>
    </row>
    <row r="21" spans="1:32" ht="18.75" customHeight="1" x14ac:dyDescent="0.15">
      <c r="A21" s="98"/>
      <c r="B21" s="206"/>
      <c r="C21" s="229"/>
      <c r="D21" s="101"/>
      <c r="E21" s="232"/>
      <c r="F21" s="101"/>
      <c r="G21" s="165"/>
      <c r="H21" s="217" t="s">
        <v>76</v>
      </c>
      <c r="I21" s="235" t="s">
        <v>6</v>
      </c>
      <c r="J21" s="111" t="s">
        <v>20</v>
      </c>
      <c r="K21" s="112"/>
      <c r="L21" s="114" t="s">
        <v>6</v>
      </c>
      <c r="M21" s="111" t="s">
        <v>24</v>
      </c>
      <c r="N21" s="218"/>
      <c r="O21" s="218"/>
      <c r="P21" s="218"/>
      <c r="Q21" s="218"/>
      <c r="R21" s="218"/>
      <c r="S21" s="218"/>
      <c r="T21" s="218"/>
      <c r="U21" s="218"/>
      <c r="V21" s="218"/>
      <c r="W21" s="218"/>
      <c r="X21" s="150"/>
      <c r="Y21" s="109"/>
      <c r="Z21" s="105"/>
      <c r="AA21" s="105"/>
      <c r="AB21" s="106"/>
      <c r="AC21" s="109"/>
      <c r="AD21" s="105"/>
      <c r="AE21" s="105"/>
      <c r="AF21" s="106"/>
    </row>
    <row r="22" spans="1:32" ht="18.75" customHeight="1" x14ac:dyDescent="0.15">
      <c r="A22" s="98"/>
      <c r="B22" s="206"/>
      <c r="C22" s="229"/>
      <c r="D22" s="101"/>
      <c r="E22" s="232"/>
      <c r="F22" s="101"/>
      <c r="G22" s="165"/>
      <c r="H22" s="159" t="s">
        <v>226</v>
      </c>
      <c r="I22" s="235" t="s">
        <v>6</v>
      </c>
      <c r="J22" s="111" t="s">
        <v>20</v>
      </c>
      <c r="K22" s="112"/>
      <c r="L22" s="114" t="s">
        <v>6</v>
      </c>
      <c r="M22" s="111" t="s">
        <v>24</v>
      </c>
      <c r="N22" s="218"/>
      <c r="O22" s="218"/>
      <c r="P22" s="218"/>
      <c r="Q22" s="218"/>
      <c r="R22" s="218"/>
      <c r="S22" s="218"/>
      <c r="T22" s="218"/>
      <c r="U22" s="218"/>
      <c r="V22" s="218"/>
      <c r="W22" s="218"/>
      <c r="X22" s="150"/>
      <c r="Y22" s="109"/>
      <c r="Z22" s="105"/>
      <c r="AA22" s="105"/>
      <c r="AB22" s="106"/>
      <c r="AC22" s="109"/>
      <c r="AD22" s="105"/>
      <c r="AE22" s="105"/>
      <c r="AF22" s="106"/>
    </row>
    <row r="23" spans="1:32" ht="18.75" customHeight="1" x14ac:dyDescent="0.15">
      <c r="A23" s="98"/>
      <c r="B23" s="206"/>
      <c r="C23" s="229"/>
      <c r="D23" s="101"/>
      <c r="E23" s="232"/>
      <c r="F23" s="101"/>
      <c r="G23" s="165"/>
      <c r="H23" s="159" t="s">
        <v>151</v>
      </c>
      <c r="I23" s="235" t="s">
        <v>6</v>
      </c>
      <c r="J23" s="111" t="s">
        <v>52</v>
      </c>
      <c r="K23" s="112"/>
      <c r="L23" s="113"/>
      <c r="M23" s="114" t="s">
        <v>6</v>
      </c>
      <c r="N23" s="111" t="s">
        <v>53</v>
      </c>
      <c r="O23" s="115"/>
      <c r="P23" s="115"/>
      <c r="Q23" s="115"/>
      <c r="R23" s="115"/>
      <c r="S23" s="115"/>
      <c r="T23" s="115"/>
      <c r="U23" s="115"/>
      <c r="V23" s="115"/>
      <c r="W23" s="115"/>
      <c r="X23" s="116"/>
      <c r="Y23" s="109"/>
      <c r="Z23" s="105"/>
      <c r="AA23" s="105"/>
      <c r="AB23" s="106"/>
      <c r="AC23" s="109"/>
      <c r="AD23" s="105"/>
      <c r="AE23" s="105"/>
      <c r="AF23" s="106"/>
    </row>
    <row r="24" spans="1:32" ht="18.75" customHeight="1" x14ac:dyDescent="0.15">
      <c r="A24" s="98"/>
      <c r="B24" s="206"/>
      <c r="C24" s="229" t="s">
        <v>227</v>
      </c>
      <c r="D24" s="214" t="s">
        <v>6</v>
      </c>
      <c r="E24" s="232" t="s">
        <v>228</v>
      </c>
      <c r="F24" s="101"/>
      <c r="G24" s="102"/>
      <c r="H24" s="217" t="s">
        <v>54</v>
      </c>
      <c r="I24" s="210" t="s">
        <v>6</v>
      </c>
      <c r="J24" s="111" t="s">
        <v>20</v>
      </c>
      <c r="K24" s="112"/>
      <c r="L24" s="114" t="s">
        <v>6</v>
      </c>
      <c r="M24" s="111" t="s">
        <v>24</v>
      </c>
      <c r="N24" s="111"/>
      <c r="O24" s="218"/>
      <c r="P24" s="218"/>
      <c r="Q24" s="218"/>
      <c r="R24" s="218"/>
      <c r="S24" s="218"/>
      <c r="T24" s="218"/>
      <c r="U24" s="218"/>
      <c r="V24" s="218"/>
      <c r="W24" s="218"/>
      <c r="X24" s="150"/>
      <c r="Y24" s="109"/>
      <c r="Z24" s="105"/>
      <c r="AA24" s="105"/>
      <c r="AB24" s="106"/>
      <c r="AC24" s="109"/>
      <c r="AD24" s="105"/>
      <c r="AE24" s="105"/>
      <c r="AF24" s="106"/>
    </row>
    <row r="25" spans="1:32" ht="18.75" customHeight="1" x14ac:dyDescent="0.15">
      <c r="A25" s="214" t="s">
        <v>6</v>
      </c>
      <c r="B25" s="206">
        <v>77</v>
      </c>
      <c r="C25" s="229" t="s">
        <v>229</v>
      </c>
      <c r="D25" s="214" t="s">
        <v>6</v>
      </c>
      <c r="E25" s="232" t="s">
        <v>230</v>
      </c>
      <c r="F25" s="101"/>
      <c r="G25" s="165"/>
      <c r="H25" s="159" t="s">
        <v>132</v>
      </c>
      <c r="I25" s="235" t="s">
        <v>6</v>
      </c>
      <c r="J25" s="111" t="s">
        <v>20</v>
      </c>
      <c r="K25" s="112"/>
      <c r="L25" s="114" t="s">
        <v>6</v>
      </c>
      <c r="M25" s="111" t="s">
        <v>24</v>
      </c>
      <c r="N25" s="218"/>
      <c r="O25" s="218"/>
      <c r="P25" s="218"/>
      <c r="Q25" s="218"/>
      <c r="R25" s="218"/>
      <c r="S25" s="218"/>
      <c r="T25" s="218"/>
      <c r="U25" s="218"/>
      <c r="V25" s="218"/>
      <c r="W25" s="218"/>
      <c r="X25" s="150"/>
      <c r="Y25" s="109"/>
      <c r="Z25" s="105"/>
      <c r="AA25" s="105"/>
      <c r="AB25" s="106"/>
      <c r="AC25" s="109"/>
      <c r="AD25" s="105"/>
      <c r="AE25" s="105"/>
      <c r="AF25" s="106"/>
    </row>
    <row r="26" spans="1:32" ht="18.75" customHeight="1" x14ac:dyDescent="0.15">
      <c r="A26" s="98"/>
      <c r="B26" s="206"/>
      <c r="C26" s="232" t="s">
        <v>231</v>
      </c>
      <c r="D26" s="101"/>
      <c r="E26" s="232" t="s">
        <v>189</v>
      </c>
      <c r="F26" s="101"/>
      <c r="G26" s="102"/>
      <c r="H26" s="217" t="s">
        <v>55</v>
      </c>
      <c r="I26" s="235" t="s">
        <v>6</v>
      </c>
      <c r="J26" s="111" t="s">
        <v>20</v>
      </c>
      <c r="K26" s="112"/>
      <c r="L26" s="114" t="s">
        <v>6</v>
      </c>
      <c r="M26" s="111" t="s">
        <v>24</v>
      </c>
      <c r="N26" s="111"/>
      <c r="O26" s="218"/>
      <c r="P26" s="218"/>
      <c r="Q26" s="218"/>
      <c r="R26" s="218"/>
      <c r="S26" s="218"/>
      <c r="T26" s="218"/>
      <c r="U26" s="218"/>
      <c r="V26" s="218"/>
      <c r="W26" s="218"/>
      <c r="X26" s="150"/>
      <c r="Y26" s="109"/>
      <c r="Z26" s="105"/>
      <c r="AA26" s="105"/>
      <c r="AB26" s="106"/>
      <c r="AC26" s="109"/>
      <c r="AD26" s="105"/>
      <c r="AE26" s="105"/>
      <c r="AF26" s="106"/>
    </row>
    <row r="27" spans="1:32" ht="18.75" customHeight="1" x14ac:dyDescent="0.15">
      <c r="A27" s="100"/>
      <c r="B27" s="231"/>
      <c r="C27" s="208"/>
      <c r="D27" s="100"/>
      <c r="E27" s="231"/>
      <c r="F27" s="101"/>
      <c r="G27" s="165"/>
      <c r="H27" s="180" t="s">
        <v>139</v>
      </c>
      <c r="I27" s="211" t="s">
        <v>6</v>
      </c>
      <c r="J27" s="119" t="s">
        <v>20</v>
      </c>
      <c r="K27" s="119"/>
      <c r="L27" s="213" t="s">
        <v>6</v>
      </c>
      <c r="M27" s="119" t="s">
        <v>50</v>
      </c>
      <c r="N27" s="119"/>
      <c r="O27" s="213" t="s">
        <v>6</v>
      </c>
      <c r="P27" s="119" t="s">
        <v>51</v>
      </c>
      <c r="Q27" s="200"/>
      <c r="R27" s="200"/>
      <c r="S27" s="200"/>
      <c r="T27" s="200"/>
      <c r="U27" s="200"/>
      <c r="V27" s="200"/>
      <c r="W27" s="200"/>
      <c r="X27" s="224"/>
      <c r="Y27" s="109"/>
      <c r="Z27" s="105"/>
      <c r="AA27" s="105"/>
      <c r="AB27" s="106"/>
      <c r="AC27" s="109"/>
      <c r="AD27" s="105"/>
      <c r="AE27" s="105"/>
      <c r="AF27" s="106"/>
    </row>
    <row r="28" spans="1:32" ht="18.75" customHeight="1" x14ac:dyDescent="0.15">
      <c r="A28" s="100"/>
      <c r="B28" s="231"/>
      <c r="C28" s="208"/>
      <c r="D28" s="199"/>
      <c r="E28" s="199"/>
      <c r="F28" s="101"/>
      <c r="G28" s="165"/>
      <c r="H28" s="159" t="s">
        <v>188</v>
      </c>
      <c r="I28" s="235" t="s">
        <v>6</v>
      </c>
      <c r="J28" s="111" t="s">
        <v>20</v>
      </c>
      <c r="K28" s="112"/>
      <c r="L28" s="114" t="s">
        <v>6</v>
      </c>
      <c r="M28" s="111" t="s">
        <v>24</v>
      </c>
      <c r="N28" s="218"/>
      <c r="O28" s="218"/>
      <c r="P28" s="218"/>
      <c r="Q28" s="218"/>
      <c r="R28" s="218"/>
      <c r="S28" s="218"/>
      <c r="T28" s="218"/>
      <c r="U28" s="218"/>
      <c r="V28" s="218"/>
      <c r="W28" s="218"/>
      <c r="X28" s="150"/>
      <c r="Y28" s="109"/>
      <c r="Z28" s="105"/>
      <c r="AA28" s="105"/>
      <c r="AB28" s="106"/>
      <c r="AC28" s="109"/>
      <c r="AD28" s="105"/>
      <c r="AE28" s="105"/>
      <c r="AF28" s="106"/>
    </row>
    <row r="29" spans="1:32" ht="18.75" customHeight="1" x14ac:dyDescent="0.15">
      <c r="A29" s="100"/>
      <c r="B29" s="231"/>
      <c r="C29" s="208"/>
      <c r="D29" s="199"/>
      <c r="E29" s="199"/>
      <c r="F29" s="101"/>
      <c r="G29" s="165"/>
      <c r="H29" s="159" t="s">
        <v>152</v>
      </c>
      <c r="I29" s="235" t="s">
        <v>6</v>
      </c>
      <c r="J29" s="111" t="s">
        <v>20</v>
      </c>
      <c r="K29" s="112"/>
      <c r="L29" s="114" t="s">
        <v>6</v>
      </c>
      <c r="M29" s="111" t="s">
        <v>50</v>
      </c>
      <c r="N29" s="111"/>
      <c r="O29" s="212" t="s">
        <v>6</v>
      </c>
      <c r="P29" s="239" t="s">
        <v>51</v>
      </c>
      <c r="Q29" s="111"/>
      <c r="R29" s="111"/>
      <c r="S29" s="112"/>
      <c r="T29" s="111"/>
      <c r="U29" s="112"/>
      <c r="V29" s="112"/>
      <c r="W29" s="112"/>
      <c r="X29" s="118"/>
      <c r="Y29" s="109"/>
      <c r="Z29" s="105"/>
      <c r="AA29" s="105"/>
      <c r="AB29" s="106"/>
      <c r="AC29" s="109"/>
      <c r="AD29" s="105"/>
      <c r="AE29" s="105"/>
      <c r="AF29" s="106"/>
    </row>
    <row r="30" spans="1:32" ht="18.75" customHeight="1" x14ac:dyDescent="0.15">
      <c r="A30" s="98"/>
      <c r="B30" s="206"/>
      <c r="C30" s="229"/>
      <c r="D30" s="230"/>
      <c r="E30" s="232"/>
      <c r="F30" s="101"/>
      <c r="G30" s="165"/>
      <c r="H30" s="216" t="s">
        <v>128</v>
      </c>
      <c r="I30" s="235" t="s">
        <v>6</v>
      </c>
      <c r="J30" s="111" t="s">
        <v>20</v>
      </c>
      <c r="K30" s="112"/>
      <c r="L30" s="114" t="s">
        <v>6</v>
      </c>
      <c r="M30" s="111" t="s">
        <v>24</v>
      </c>
      <c r="N30" s="218"/>
      <c r="O30" s="218"/>
      <c r="P30" s="218"/>
      <c r="Q30" s="218"/>
      <c r="R30" s="218"/>
      <c r="S30" s="218"/>
      <c r="T30" s="218"/>
      <c r="U30" s="218"/>
      <c r="V30" s="218"/>
      <c r="W30" s="218"/>
      <c r="X30" s="150"/>
      <c r="Y30" s="109"/>
      <c r="Z30" s="105"/>
      <c r="AA30" s="105"/>
      <c r="AB30" s="106"/>
      <c r="AC30" s="109"/>
      <c r="AD30" s="105"/>
      <c r="AE30" s="105"/>
      <c r="AF30" s="106"/>
    </row>
    <row r="31" spans="1:32" ht="18.75" customHeight="1" x14ac:dyDescent="0.15">
      <c r="A31" s="98"/>
      <c r="B31" s="206"/>
      <c r="C31" s="229"/>
      <c r="D31" s="230"/>
      <c r="E31" s="232"/>
      <c r="F31" s="101"/>
      <c r="G31" s="165"/>
      <c r="H31" s="156" t="s">
        <v>129</v>
      </c>
      <c r="I31" s="235" t="s">
        <v>6</v>
      </c>
      <c r="J31" s="111" t="s">
        <v>20</v>
      </c>
      <c r="K31" s="112"/>
      <c r="L31" s="114" t="s">
        <v>6</v>
      </c>
      <c r="M31" s="111" t="s">
        <v>24</v>
      </c>
      <c r="N31" s="218"/>
      <c r="O31" s="218"/>
      <c r="P31" s="218"/>
      <c r="Q31" s="218"/>
      <c r="R31" s="218"/>
      <c r="S31" s="218"/>
      <c r="T31" s="218"/>
      <c r="U31" s="218"/>
      <c r="V31" s="218"/>
      <c r="W31" s="218"/>
      <c r="X31" s="150"/>
      <c r="Y31" s="109"/>
      <c r="Z31" s="105"/>
      <c r="AA31" s="105"/>
      <c r="AB31" s="106"/>
      <c r="AC31" s="109"/>
      <c r="AD31" s="105"/>
      <c r="AE31" s="105"/>
      <c r="AF31" s="106"/>
    </row>
    <row r="32" spans="1:32" ht="18.75" customHeight="1" x14ac:dyDescent="0.15">
      <c r="A32" s="98"/>
      <c r="B32" s="206"/>
      <c r="C32" s="229"/>
      <c r="D32" s="101"/>
      <c r="E32" s="232"/>
      <c r="F32" s="101"/>
      <c r="G32" s="165"/>
      <c r="H32" s="217" t="s">
        <v>77</v>
      </c>
      <c r="I32" s="235" t="s">
        <v>6</v>
      </c>
      <c r="J32" s="111" t="s">
        <v>20</v>
      </c>
      <c r="K32" s="112"/>
      <c r="L32" s="114" t="s">
        <v>6</v>
      </c>
      <c r="M32" s="111" t="s">
        <v>24</v>
      </c>
      <c r="N32" s="218"/>
      <c r="O32" s="218"/>
      <c r="P32" s="218"/>
      <c r="Q32" s="218"/>
      <c r="R32" s="218"/>
      <c r="S32" s="218"/>
      <c r="T32" s="218"/>
      <c r="U32" s="218"/>
      <c r="V32" s="218"/>
      <c r="W32" s="218"/>
      <c r="X32" s="150"/>
      <c r="Y32" s="109"/>
      <c r="Z32" s="105"/>
      <c r="AA32" s="105"/>
      <c r="AB32" s="106"/>
      <c r="AC32" s="109"/>
      <c r="AD32" s="105"/>
      <c r="AE32" s="105"/>
      <c r="AF32" s="106"/>
    </row>
    <row r="33" spans="1:32" ht="18.75" customHeight="1" x14ac:dyDescent="0.15">
      <c r="A33" s="98"/>
      <c r="B33" s="206"/>
      <c r="C33" s="229"/>
      <c r="D33" s="101"/>
      <c r="E33" s="232"/>
      <c r="F33" s="101"/>
      <c r="G33" s="165"/>
      <c r="H33" s="160" t="s">
        <v>96</v>
      </c>
      <c r="I33" s="235" t="s">
        <v>6</v>
      </c>
      <c r="J33" s="111" t="s">
        <v>20</v>
      </c>
      <c r="K33" s="111"/>
      <c r="L33" s="114" t="s">
        <v>6</v>
      </c>
      <c r="M33" s="111" t="s">
        <v>21</v>
      </c>
      <c r="N33" s="111"/>
      <c r="O33" s="114" t="s">
        <v>6</v>
      </c>
      <c r="P33" s="111" t="s">
        <v>22</v>
      </c>
      <c r="Q33" s="115"/>
      <c r="R33" s="115"/>
      <c r="S33" s="115"/>
      <c r="T33" s="115"/>
      <c r="U33" s="125"/>
      <c r="V33" s="125"/>
      <c r="W33" s="125"/>
      <c r="X33" s="126"/>
      <c r="Y33" s="109"/>
      <c r="Z33" s="105"/>
      <c r="AA33" s="105"/>
      <c r="AB33" s="106"/>
      <c r="AC33" s="109"/>
      <c r="AD33" s="105"/>
      <c r="AE33" s="105"/>
      <c r="AF33" s="106"/>
    </row>
    <row r="34" spans="1:32" ht="18.75" customHeight="1" x14ac:dyDescent="0.15">
      <c r="A34" s="98"/>
      <c r="B34" s="206"/>
      <c r="C34" s="229"/>
      <c r="D34" s="101"/>
      <c r="E34" s="232"/>
      <c r="F34" s="101"/>
      <c r="G34" s="165"/>
      <c r="H34" s="159" t="s">
        <v>78</v>
      </c>
      <c r="I34" s="235" t="s">
        <v>6</v>
      </c>
      <c r="J34" s="111" t="s">
        <v>20</v>
      </c>
      <c r="K34" s="111"/>
      <c r="L34" s="114" t="s">
        <v>6</v>
      </c>
      <c r="M34" s="111" t="s">
        <v>79</v>
      </c>
      <c r="N34" s="111"/>
      <c r="O34" s="114" t="s">
        <v>6</v>
      </c>
      <c r="P34" s="111" t="s">
        <v>80</v>
      </c>
      <c r="Q34" s="218"/>
      <c r="R34" s="114" t="s">
        <v>6</v>
      </c>
      <c r="S34" s="111" t="s">
        <v>81</v>
      </c>
      <c r="T34" s="218"/>
      <c r="U34" s="218"/>
      <c r="V34" s="218"/>
      <c r="W34" s="218"/>
      <c r="X34" s="150"/>
      <c r="Y34" s="109"/>
      <c r="Z34" s="105"/>
      <c r="AA34" s="105"/>
      <c r="AB34" s="106"/>
      <c r="AC34" s="109"/>
      <c r="AD34" s="105"/>
      <c r="AE34" s="105"/>
      <c r="AF34" s="106"/>
    </row>
    <row r="35" spans="1:32" ht="18.75" customHeight="1" x14ac:dyDescent="0.15">
      <c r="A35" s="98"/>
      <c r="B35" s="206"/>
      <c r="C35" s="99"/>
      <c r="D35" s="100"/>
      <c r="E35" s="232"/>
      <c r="F35" s="101"/>
      <c r="G35" s="102"/>
      <c r="H35" s="302" t="s">
        <v>31</v>
      </c>
      <c r="I35" s="273" t="s">
        <v>6</v>
      </c>
      <c r="J35" s="259" t="s">
        <v>20</v>
      </c>
      <c r="K35" s="259"/>
      <c r="L35" s="289"/>
      <c r="M35" s="260"/>
      <c r="N35" s="260"/>
      <c r="O35" s="289"/>
      <c r="P35" s="260"/>
      <c r="Q35" s="274"/>
      <c r="R35" s="289"/>
      <c r="S35" s="260"/>
      <c r="T35" s="274"/>
      <c r="U35" s="275" t="s">
        <v>6</v>
      </c>
      <c r="V35" s="259" t="s">
        <v>32</v>
      </c>
      <c r="W35" s="276"/>
      <c r="X35" s="277"/>
      <c r="Y35" s="105"/>
      <c r="Z35" s="105"/>
      <c r="AA35" s="105"/>
      <c r="AB35" s="106"/>
      <c r="AC35" s="109"/>
      <c r="AD35" s="105"/>
      <c r="AE35" s="105"/>
      <c r="AF35" s="106"/>
    </row>
    <row r="36" spans="1:32" ht="18.75" customHeight="1" x14ac:dyDescent="0.15">
      <c r="A36" s="98"/>
      <c r="B36" s="206"/>
      <c r="C36" s="99"/>
      <c r="D36" s="100"/>
      <c r="E36" s="232"/>
      <c r="F36" s="101"/>
      <c r="G36" s="102"/>
      <c r="H36" s="302"/>
      <c r="I36" s="278" t="s">
        <v>6</v>
      </c>
      <c r="J36" s="285" t="s">
        <v>33</v>
      </c>
      <c r="K36" s="285"/>
      <c r="L36" s="286"/>
      <c r="M36" s="286" t="s">
        <v>6</v>
      </c>
      <c r="N36" s="285" t="s">
        <v>34</v>
      </c>
      <c r="O36" s="286"/>
      <c r="P36" s="286"/>
      <c r="Q36" s="286" t="s">
        <v>6</v>
      </c>
      <c r="R36" s="285" t="s">
        <v>35</v>
      </c>
      <c r="S36" s="287"/>
      <c r="T36" s="285"/>
      <c r="U36" s="286" t="s">
        <v>6</v>
      </c>
      <c r="V36" s="285" t="s">
        <v>36</v>
      </c>
      <c r="W36" s="288"/>
      <c r="X36" s="281"/>
      <c r="Y36" s="105"/>
      <c r="Z36" s="105"/>
      <c r="AA36" s="105"/>
      <c r="AB36" s="106"/>
      <c r="AC36" s="109"/>
      <c r="AD36" s="105"/>
      <c r="AE36" s="105"/>
      <c r="AF36" s="106"/>
    </row>
    <row r="37" spans="1:32" ht="18.75" customHeight="1" x14ac:dyDescent="0.15">
      <c r="A37" s="98"/>
      <c r="B37" s="206"/>
      <c r="C37" s="99"/>
      <c r="D37" s="100"/>
      <c r="E37" s="232"/>
      <c r="F37" s="101"/>
      <c r="G37" s="102"/>
      <c r="H37" s="302"/>
      <c r="I37" s="278" t="s">
        <v>6</v>
      </c>
      <c r="J37" s="285" t="s">
        <v>37</v>
      </c>
      <c r="K37" s="285"/>
      <c r="L37" s="286"/>
      <c r="M37" s="286" t="s">
        <v>6</v>
      </c>
      <c r="N37" s="285" t="s">
        <v>38</v>
      </c>
      <c r="O37" s="286"/>
      <c r="P37" s="286"/>
      <c r="Q37" s="286" t="s">
        <v>6</v>
      </c>
      <c r="R37" s="285" t="s">
        <v>39</v>
      </c>
      <c r="S37" s="287"/>
      <c r="T37" s="285"/>
      <c r="U37" s="286" t="s">
        <v>6</v>
      </c>
      <c r="V37" s="285" t="s">
        <v>40</v>
      </c>
      <c r="W37" s="288"/>
      <c r="X37" s="281"/>
      <c r="Y37" s="105"/>
      <c r="Z37" s="105"/>
      <c r="AA37" s="105"/>
      <c r="AB37" s="106"/>
      <c r="AC37" s="109"/>
      <c r="AD37" s="105"/>
      <c r="AE37" s="105"/>
      <c r="AF37" s="106"/>
    </row>
    <row r="38" spans="1:32" ht="18.75" customHeight="1" x14ac:dyDescent="0.15">
      <c r="A38" s="98"/>
      <c r="B38" s="206"/>
      <c r="C38" s="99"/>
      <c r="D38" s="100"/>
      <c r="E38" s="232"/>
      <c r="F38" s="101"/>
      <c r="G38" s="102"/>
      <c r="H38" s="302"/>
      <c r="I38" s="278" t="s">
        <v>6</v>
      </c>
      <c r="J38" s="285" t="s">
        <v>41</v>
      </c>
      <c r="K38" s="285"/>
      <c r="L38" s="286"/>
      <c r="M38" s="286" t="s">
        <v>6</v>
      </c>
      <c r="N38" s="285" t="s">
        <v>42</v>
      </c>
      <c r="O38" s="286"/>
      <c r="P38" s="286"/>
      <c r="Q38" s="286" t="s">
        <v>6</v>
      </c>
      <c r="R38" s="285" t="s">
        <v>43</v>
      </c>
      <c r="S38" s="287"/>
      <c r="T38" s="285"/>
      <c r="U38" s="286" t="s">
        <v>6</v>
      </c>
      <c r="V38" s="285" t="s">
        <v>44</v>
      </c>
      <c r="W38" s="288"/>
      <c r="X38" s="281"/>
      <c r="Y38" s="105"/>
      <c r="Z38" s="105"/>
      <c r="AA38" s="105"/>
      <c r="AB38" s="106"/>
      <c r="AC38" s="109"/>
      <c r="AD38" s="105"/>
      <c r="AE38" s="105"/>
      <c r="AF38" s="106"/>
    </row>
    <row r="39" spans="1:32" ht="18.75" customHeight="1" x14ac:dyDescent="0.15">
      <c r="A39" s="98"/>
      <c r="B39" s="206"/>
      <c r="C39" s="99"/>
      <c r="D39" s="100"/>
      <c r="E39" s="232"/>
      <c r="F39" s="101"/>
      <c r="G39" s="102"/>
      <c r="H39" s="302"/>
      <c r="I39" s="278" t="s">
        <v>6</v>
      </c>
      <c r="J39" s="285" t="s">
        <v>45</v>
      </c>
      <c r="K39" s="285"/>
      <c r="L39" s="286"/>
      <c r="M39" s="286" t="s">
        <v>6</v>
      </c>
      <c r="N39" s="285" t="s">
        <v>46</v>
      </c>
      <c r="O39" s="286"/>
      <c r="P39" s="286"/>
      <c r="Q39" s="286" t="s">
        <v>6</v>
      </c>
      <c r="R39" s="285" t="s">
        <v>47</v>
      </c>
      <c r="S39" s="287"/>
      <c r="T39" s="285"/>
      <c r="U39" s="286" t="s">
        <v>6</v>
      </c>
      <c r="V39" s="285" t="s">
        <v>48</v>
      </c>
      <c r="W39" s="288"/>
      <c r="X39" s="281"/>
      <c r="Y39" s="105"/>
      <c r="Z39" s="105"/>
      <c r="AA39" s="105"/>
      <c r="AB39" s="106"/>
      <c r="AC39" s="109"/>
      <c r="AD39" s="105"/>
      <c r="AE39" s="105"/>
      <c r="AF39" s="106"/>
    </row>
    <row r="40" spans="1:32" ht="18.75" customHeight="1" x14ac:dyDescent="0.15">
      <c r="A40" s="98"/>
      <c r="B40" s="206"/>
      <c r="C40" s="99"/>
      <c r="D40" s="100"/>
      <c r="E40" s="232"/>
      <c r="F40" s="101"/>
      <c r="G40" s="102"/>
      <c r="H40" s="302"/>
      <c r="I40" s="278" t="s">
        <v>6</v>
      </c>
      <c r="J40" s="285" t="s">
        <v>49</v>
      </c>
      <c r="K40" s="285"/>
      <c r="L40" s="286"/>
      <c r="M40" s="286"/>
      <c r="N40" s="285"/>
      <c r="O40" s="286"/>
      <c r="P40" s="286"/>
      <c r="Q40" s="286"/>
      <c r="R40" s="285"/>
      <c r="S40" s="287"/>
      <c r="T40" s="285"/>
      <c r="U40" s="286"/>
      <c r="V40" s="285"/>
      <c r="W40" s="288"/>
      <c r="X40" s="281"/>
      <c r="Y40" s="105"/>
      <c r="Z40" s="105"/>
      <c r="AA40" s="105"/>
      <c r="AB40" s="106"/>
      <c r="AC40" s="109"/>
      <c r="AD40" s="105"/>
      <c r="AE40" s="105"/>
      <c r="AF40" s="106"/>
    </row>
    <row r="41" spans="1:32" ht="18.75" customHeight="1" x14ac:dyDescent="0.15">
      <c r="A41" s="92"/>
      <c r="B41" s="203"/>
      <c r="C41" s="228"/>
      <c r="D41" s="94"/>
      <c r="E41" s="90"/>
      <c r="F41" s="94"/>
      <c r="G41" s="96"/>
      <c r="H41" s="184" t="s">
        <v>59</v>
      </c>
      <c r="I41" s="140" t="s">
        <v>6</v>
      </c>
      <c r="J41" s="141" t="s">
        <v>20</v>
      </c>
      <c r="K41" s="141"/>
      <c r="L41" s="143"/>
      <c r="M41" s="144" t="s">
        <v>6</v>
      </c>
      <c r="N41" s="141" t="s">
        <v>60</v>
      </c>
      <c r="O41" s="141"/>
      <c r="P41" s="143"/>
      <c r="Q41" s="144" t="s">
        <v>6</v>
      </c>
      <c r="R41" s="154" t="s">
        <v>61</v>
      </c>
      <c r="S41" s="154"/>
      <c r="T41" s="154"/>
      <c r="U41" s="154"/>
      <c r="V41" s="154"/>
      <c r="W41" s="154"/>
      <c r="X41" s="155"/>
      <c r="Y41" s="220" t="s">
        <v>6</v>
      </c>
      <c r="Z41" s="88" t="s">
        <v>15</v>
      </c>
      <c r="AA41" s="88"/>
      <c r="AB41" s="97"/>
      <c r="AC41" s="220" t="s">
        <v>6</v>
      </c>
      <c r="AD41" s="88" t="s">
        <v>15</v>
      </c>
      <c r="AE41" s="88"/>
      <c r="AF41" s="97"/>
    </row>
    <row r="42" spans="1:32" ht="19.5" customHeight="1" x14ac:dyDescent="0.15">
      <c r="A42" s="98"/>
      <c r="B42" s="206"/>
      <c r="C42" s="99"/>
      <c r="D42" s="100"/>
      <c r="E42" s="232"/>
      <c r="F42" s="101"/>
      <c r="G42" s="102"/>
      <c r="H42" s="110" t="s">
        <v>17</v>
      </c>
      <c r="I42" s="235" t="s">
        <v>6</v>
      </c>
      <c r="J42" s="111" t="s">
        <v>18</v>
      </c>
      <c r="K42" s="112"/>
      <c r="L42" s="113"/>
      <c r="M42" s="114" t="s">
        <v>6</v>
      </c>
      <c r="N42" s="111" t="s">
        <v>19</v>
      </c>
      <c r="O42" s="114"/>
      <c r="P42" s="111"/>
      <c r="Q42" s="115"/>
      <c r="R42" s="115"/>
      <c r="S42" s="115"/>
      <c r="T42" s="115"/>
      <c r="U42" s="115"/>
      <c r="V42" s="115"/>
      <c r="W42" s="115"/>
      <c r="X42" s="116"/>
      <c r="Y42" s="214" t="s">
        <v>6</v>
      </c>
      <c r="Z42" s="91" t="s">
        <v>16</v>
      </c>
      <c r="AA42" s="105"/>
      <c r="AB42" s="106"/>
      <c r="AC42" s="214" t="s">
        <v>6</v>
      </c>
      <c r="AD42" s="91" t="s">
        <v>16</v>
      </c>
      <c r="AE42" s="105"/>
      <c r="AF42" s="106"/>
    </row>
    <row r="43" spans="1:32" ht="19.5" customHeight="1" x14ac:dyDescent="0.15">
      <c r="A43" s="98"/>
      <c r="B43" s="206"/>
      <c r="C43" s="99"/>
      <c r="D43" s="100"/>
      <c r="E43" s="232"/>
      <c r="F43" s="101"/>
      <c r="G43" s="102"/>
      <c r="H43" s="110" t="s">
        <v>62</v>
      </c>
      <c r="I43" s="235" t="s">
        <v>6</v>
      </c>
      <c r="J43" s="111" t="s">
        <v>18</v>
      </c>
      <c r="K43" s="112"/>
      <c r="L43" s="113"/>
      <c r="M43" s="114" t="s">
        <v>6</v>
      </c>
      <c r="N43" s="111" t="s">
        <v>19</v>
      </c>
      <c r="O43" s="114"/>
      <c r="P43" s="111"/>
      <c r="Q43" s="115"/>
      <c r="R43" s="115"/>
      <c r="S43" s="115"/>
      <c r="T43" s="115"/>
      <c r="U43" s="115"/>
      <c r="V43" s="115"/>
      <c r="W43" s="115"/>
      <c r="X43" s="116"/>
      <c r="Y43" s="214"/>
      <c r="Z43" s="91"/>
      <c r="AA43" s="105"/>
      <c r="AB43" s="106"/>
      <c r="AC43" s="214"/>
      <c r="AD43" s="91"/>
      <c r="AE43" s="105"/>
      <c r="AF43" s="106"/>
    </row>
    <row r="44" spans="1:32" ht="18.75" customHeight="1" x14ac:dyDescent="0.15">
      <c r="A44" s="98"/>
      <c r="B44" s="206"/>
      <c r="C44" s="99"/>
      <c r="D44" s="100"/>
      <c r="E44" s="232"/>
      <c r="F44" s="101"/>
      <c r="G44" s="165"/>
      <c r="H44" s="311" t="s">
        <v>140</v>
      </c>
      <c r="I44" s="297" t="s">
        <v>6</v>
      </c>
      <c r="J44" s="298" t="s">
        <v>26</v>
      </c>
      <c r="K44" s="298"/>
      <c r="L44" s="298"/>
      <c r="M44" s="297" t="s">
        <v>6</v>
      </c>
      <c r="N44" s="298" t="s">
        <v>27</v>
      </c>
      <c r="O44" s="298"/>
      <c r="P44" s="298"/>
      <c r="Q44" s="238"/>
      <c r="R44" s="238"/>
      <c r="S44" s="238"/>
      <c r="T44" s="238"/>
      <c r="U44" s="238"/>
      <c r="V44" s="238"/>
      <c r="W44" s="238"/>
      <c r="X44" s="124"/>
      <c r="Y44" s="109"/>
      <c r="Z44" s="105"/>
      <c r="AA44" s="105"/>
      <c r="AB44" s="106"/>
      <c r="AC44" s="109"/>
      <c r="AD44" s="105"/>
      <c r="AE44" s="105"/>
      <c r="AF44" s="106"/>
    </row>
    <row r="45" spans="1:32" ht="18.75" customHeight="1" x14ac:dyDescent="0.15">
      <c r="A45" s="98"/>
      <c r="B45" s="206"/>
      <c r="C45" s="99"/>
      <c r="D45" s="100"/>
      <c r="E45" s="232"/>
      <c r="F45" s="101"/>
      <c r="G45" s="165"/>
      <c r="H45" s="311"/>
      <c r="I45" s="297"/>
      <c r="J45" s="298"/>
      <c r="K45" s="298"/>
      <c r="L45" s="298"/>
      <c r="M45" s="297"/>
      <c r="N45" s="298"/>
      <c r="O45" s="298"/>
      <c r="P45" s="298"/>
      <c r="Q45" s="107"/>
      <c r="R45" s="107"/>
      <c r="S45" s="107"/>
      <c r="T45" s="107"/>
      <c r="U45" s="107"/>
      <c r="V45" s="107"/>
      <c r="W45" s="107"/>
      <c r="X45" s="108"/>
      <c r="Y45" s="109"/>
      <c r="Z45" s="105"/>
      <c r="AA45" s="105"/>
      <c r="AB45" s="106"/>
      <c r="AC45" s="109"/>
      <c r="AD45" s="105"/>
      <c r="AE45" s="105"/>
      <c r="AF45" s="106"/>
    </row>
    <row r="46" spans="1:32" ht="18.75" customHeight="1" x14ac:dyDescent="0.15">
      <c r="A46" s="98"/>
      <c r="B46" s="206"/>
      <c r="C46" s="229" t="s">
        <v>227</v>
      </c>
      <c r="D46" s="214" t="s">
        <v>6</v>
      </c>
      <c r="E46" s="232" t="s">
        <v>228</v>
      </c>
      <c r="F46" s="101"/>
      <c r="G46" s="165"/>
      <c r="H46" s="160" t="s">
        <v>96</v>
      </c>
      <c r="I46" s="235" t="s">
        <v>6</v>
      </c>
      <c r="J46" s="111" t="s">
        <v>20</v>
      </c>
      <c r="K46" s="111"/>
      <c r="L46" s="114" t="s">
        <v>6</v>
      </c>
      <c r="M46" s="111" t="s">
        <v>21</v>
      </c>
      <c r="N46" s="111"/>
      <c r="O46" s="114" t="s">
        <v>6</v>
      </c>
      <c r="P46" s="111" t="s">
        <v>22</v>
      </c>
      <c r="Q46" s="115"/>
      <c r="R46" s="115"/>
      <c r="S46" s="115"/>
      <c r="T46" s="115"/>
      <c r="U46" s="125"/>
      <c r="V46" s="125"/>
      <c r="W46" s="125"/>
      <c r="X46" s="126"/>
      <c r="Y46" s="109"/>
      <c r="Z46" s="105"/>
      <c r="AA46" s="105"/>
      <c r="AB46" s="106"/>
      <c r="AC46" s="109"/>
      <c r="AD46" s="105"/>
      <c r="AE46" s="105"/>
      <c r="AF46" s="106"/>
    </row>
    <row r="47" spans="1:32" ht="18.75" customHeight="1" x14ac:dyDescent="0.15">
      <c r="A47" s="214" t="s">
        <v>6</v>
      </c>
      <c r="B47" s="206">
        <v>79</v>
      </c>
      <c r="C47" s="229" t="s">
        <v>229</v>
      </c>
      <c r="D47" s="214" t="s">
        <v>6</v>
      </c>
      <c r="E47" s="232" t="s">
        <v>230</v>
      </c>
      <c r="F47" s="101"/>
      <c r="G47" s="165"/>
      <c r="H47" s="159" t="s">
        <v>78</v>
      </c>
      <c r="I47" s="235" t="s">
        <v>6</v>
      </c>
      <c r="J47" s="111" t="s">
        <v>20</v>
      </c>
      <c r="K47" s="111"/>
      <c r="L47" s="114" t="s">
        <v>6</v>
      </c>
      <c r="M47" s="111" t="s">
        <v>79</v>
      </c>
      <c r="N47" s="111"/>
      <c r="O47" s="114" t="s">
        <v>6</v>
      </c>
      <c r="P47" s="111" t="s">
        <v>80</v>
      </c>
      <c r="Q47" s="218"/>
      <c r="R47" s="114" t="s">
        <v>6</v>
      </c>
      <c r="S47" s="111" t="s">
        <v>81</v>
      </c>
      <c r="T47" s="218"/>
      <c r="U47" s="218"/>
      <c r="V47" s="218"/>
      <c r="W47" s="218"/>
      <c r="X47" s="150"/>
      <c r="Y47" s="109"/>
      <c r="Z47" s="105"/>
      <c r="AA47" s="105"/>
      <c r="AB47" s="106"/>
      <c r="AC47" s="109"/>
      <c r="AD47" s="105"/>
      <c r="AE47" s="105"/>
      <c r="AF47" s="106"/>
    </row>
    <row r="48" spans="1:32" ht="18.75" customHeight="1" x14ac:dyDescent="0.15">
      <c r="A48" s="98"/>
      <c r="B48" s="206"/>
      <c r="C48" s="229" t="s">
        <v>232</v>
      </c>
      <c r="D48" s="101"/>
      <c r="E48" s="232" t="s">
        <v>189</v>
      </c>
      <c r="F48" s="101"/>
      <c r="G48" s="102"/>
      <c r="H48" s="302" t="s">
        <v>31</v>
      </c>
      <c r="I48" s="273" t="s">
        <v>6</v>
      </c>
      <c r="J48" s="259" t="s">
        <v>20</v>
      </c>
      <c r="K48" s="259"/>
      <c r="L48" s="289"/>
      <c r="M48" s="260"/>
      <c r="N48" s="260"/>
      <c r="O48" s="289"/>
      <c r="P48" s="260"/>
      <c r="Q48" s="274"/>
      <c r="R48" s="289"/>
      <c r="S48" s="260"/>
      <c r="T48" s="274"/>
      <c r="U48" s="275" t="s">
        <v>6</v>
      </c>
      <c r="V48" s="259" t="s">
        <v>32</v>
      </c>
      <c r="W48" s="276"/>
      <c r="X48" s="277"/>
      <c r="Y48" s="168"/>
      <c r="Z48" s="168"/>
      <c r="AA48" s="168"/>
      <c r="AB48" s="106"/>
      <c r="AC48" s="109"/>
      <c r="AD48" s="168"/>
      <c r="AE48" s="168"/>
      <c r="AF48" s="106"/>
    </row>
    <row r="49" spans="1:32" ht="18.75" customHeight="1" x14ac:dyDescent="0.15">
      <c r="A49" s="214"/>
      <c r="B49" s="206"/>
      <c r="C49" s="229"/>
      <c r="D49" s="214"/>
      <c r="E49" s="232"/>
      <c r="F49" s="101"/>
      <c r="G49" s="102"/>
      <c r="H49" s="302"/>
      <c r="I49" s="278" t="s">
        <v>6</v>
      </c>
      <c r="J49" s="264" t="s">
        <v>33</v>
      </c>
      <c r="K49" s="264"/>
      <c r="L49" s="279"/>
      <c r="M49" s="279" t="s">
        <v>6</v>
      </c>
      <c r="N49" s="264" t="s">
        <v>34</v>
      </c>
      <c r="O49" s="279"/>
      <c r="P49" s="279"/>
      <c r="Q49" s="279" t="s">
        <v>6</v>
      </c>
      <c r="R49" s="264" t="s">
        <v>35</v>
      </c>
      <c r="S49" s="265"/>
      <c r="T49" s="264"/>
      <c r="U49" s="279" t="s">
        <v>6</v>
      </c>
      <c r="V49" s="264" t="s">
        <v>36</v>
      </c>
      <c r="W49" s="280"/>
      <c r="X49" s="281"/>
      <c r="Y49" s="168"/>
      <c r="Z49" s="168"/>
      <c r="AA49" s="168"/>
      <c r="AB49" s="106"/>
      <c r="AC49" s="109"/>
      <c r="AD49" s="168"/>
      <c r="AE49" s="168"/>
      <c r="AF49" s="106"/>
    </row>
    <row r="50" spans="1:32" ht="18.75" customHeight="1" x14ac:dyDescent="0.15">
      <c r="A50" s="98"/>
      <c r="B50" s="206"/>
      <c r="C50" s="229"/>
      <c r="D50" s="101"/>
      <c r="E50" s="232"/>
      <c r="F50" s="101"/>
      <c r="G50" s="102"/>
      <c r="H50" s="302"/>
      <c r="I50" s="278" t="s">
        <v>6</v>
      </c>
      <c r="J50" s="264" t="s">
        <v>37</v>
      </c>
      <c r="K50" s="264"/>
      <c r="L50" s="279"/>
      <c r="M50" s="279" t="s">
        <v>6</v>
      </c>
      <c r="N50" s="264" t="s">
        <v>38</v>
      </c>
      <c r="O50" s="279"/>
      <c r="P50" s="279"/>
      <c r="Q50" s="279" t="s">
        <v>6</v>
      </c>
      <c r="R50" s="264" t="s">
        <v>39</v>
      </c>
      <c r="S50" s="265"/>
      <c r="T50" s="264"/>
      <c r="U50" s="279" t="s">
        <v>6</v>
      </c>
      <c r="V50" s="264" t="s">
        <v>40</v>
      </c>
      <c r="W50" s="280"/>
      <c r="X50" s="281"/>
      <c r="Y50" s="168"/>
      <c r="Z50" s="168"/>
      <c r="AA50" s="168"/>
      <c r="AB50" s="106"/>
      <c r="AC50" s="109"/>
      <c r="AD50" s="168"/>
      <c r="AE50" s="168"/>
      <c r="AF50" s="106"/>
    </row>
    <row r="51" spans="1:32" ht="18.75" customHeight="1" x14ac:dyDescent="0.15">
      <c r="A51" s="98"/>
      <c r="B51" s="206"/>
      <c r="C51" s="99"/>
      <c r="D51" s="100"/>
      <c r="E51" s="232"/>
      <c r="F51" s="101"/>
      <c r="G51" s="102"/>
      <c r="H51" s="302"/>
      <c r="I51" s="278" t="s">
        <v>6</v>
      </c>
      <c r="J51" s="264" t="s">
        <v>41</v>
      </c>
      <c r="K51" s="264"/>
      <c r="L51" s="279"/>
      <c r="M51" s="279" t="s">
        <v>6</v>
      </c>
      <c r="N51" s="264" t="s">
        <v>42</v>
      </c>
      <c r="O51" s="279"/>
      <c r="P51" s="279"/>
      <c r="Q51" s="279" t="s">
        <v>6</v>
      </c>
      <c r="R51" s="264" t="s">
        <v>43</v>
      </c>
      <c r="S51" s="265"/>
      <c r="T51" s="264"/>
      <c r="U51" s="279" t="s">
        <v>6</v>
      </c>
      <c r="V51" s="264" t="s">
        <v>44</v>
      </c>
      <c r="W51" s="280"/>
      <c r="X51" s="281"/>
      <c r="Y51" s="168"/>
      <c r="Z51" s="168"/>
      <c r="AA51" s="168"/>
      <c r="AB51" s="106"/>
      <c r="AC51" s="109"/>
      <c r="AD51" s="168"/>
      <c r="AE51" s="168"/>
      <c r="AF51" s="106"/>
    </row>
    <row r="52" spans="1:32" ht="18.75" customHeight="1" x14ac:dyDescent="0.15">
      <c r="A52" s="98"/>
      <c r="B52" s="206"/>
      <c r="C52" s="99"/>
      <c r="D52" s="100"/>
      <c r="E52" s="232"/>
      <c r="F52" s="101"/>
      <c r="G52" s="102"/>
      <c r="H52" s="302"/>
      <c r="I52" s="278" t="s">
        <v>6</v>
      </c>
      <c r="J52" s="264" t="s">
        <v>45</v>
      </c>
      <c r="K52" s="264"/>
      <c r="L52" s="279"/>
      <c r="M52" s="279" t="s">
        <v>6</v>
      </c>
      <c r="N52" s="264" t="s">
        <v>46</v>
      </c>
      <c r="O52" s="279"/>
      <c r="P52" s="279"/>
      <c r="Q52" s="279" t="s">
        <v>6</v>
      </c>
      <c r="R52" s="264" t="s">
        <v>47</v>
      </c>
      <c r="S52" s="265"/>
      <c r="T52" s="264"/>
      <c r="U52" s="279" t="s">
        <v>6</v>
      </c>
      <c r="V52" s="264" t="s">
        <v>48</v>
      </c>
      <c r="W52" s="280"/>
      <c r="X52" s="281"/>
      <c r="Y52" s="168"/>
      <c r="Z52" s="168"/>
      <c r="AA52" s="168"/>
      <c r="AB52" s="106"/>
      <c r="AC52" s="109"/>
      <c r="AD52" s="168"/>
      <c r="AE52" s="168"/>
      <c r="AF52" s="106"/>
    </row>
    <row r="53" spans="1:32" ht="18.75" customHeight="1" x14ac:dyDescent="0.15">
      <c r="A53" s="127"/>
      <c r="B53" s="227"/>
      <c r="C53" s="128"/>
      <c r="D53" s="129"/>
      <c r="E53" s="130"/>
      <c r="F53" s="131"/>
      <c r="G53" s="132"/>
      <c r="H53" s="303"/>
      <c r="I53" s="282" t="s">
        <v>6</v>
      </c>
      <c r="J53" s="268" t="s">
        <v>49</v>
      </c>
      <c r="K53" s="268"/>
      <c r="L53" s="290"/>
      <c r="M53" s="290"/>
      <c r="N53" s="268"/>
      <c r="O53" s="290"/>
      <c r="P53" s="290"/>
      <c r="Q53" s="290"/>
      <c r="R53" s="268"/>
      <c r="S53" s="269"/>
      <c r="T53" s="268"/>
      <c r="U53" s="290"/>
      <c r="V53" s="268"/>
      <c r="W53" s="283"/>
      <c r="X53" s="284"/>
      <c r="Y53" s="137"/>
      <c r="Z53" s="137"/>
      <c r="AA53" s="137"/>
      <c r="AB53" s="138"/>
      <c r="AC53" s="139"/>
      <c r="AD53" s="137"/>
      <c r="AE53" s="137"/>
      <c r="AF53" s="138"/>
    </row>
    <row r="55" spans="1:32" x14ac:dyDescent="0.15">
      <c r="B55" s="255" t="s">
        <v>352</v>
      </c>
      <c r="C55" s="199" t="s">
        <v>355</v>
      </c>
    </row>
    <row r="56" spans="1:32" x14ac:dyDescent="0.15">
      <c r="B56" s="205"/>
      <c r="C56" s="199" t="s">
        <v>353</v>
      </c>
    </row>
    <row r="57" spans="1:32" x14ac:dyDescent="0.15">
      <c r="B57" s="205"/>
      <c r="C57" s="199" t="s">
        <v>354</v>
      </c>
    </row>
  </sheetData>
  <mergeCells count="24">
    <mergeCell ref="A8:C9"/>
    <mergeCell ref="H8:H9"/>
    <mergeCell ref="Y8:AB9"/>
    <mergeCell ref="AC8:AF9"/>
    <mergeCell ref="A3:AF3"/>
    <mergeCell ref="S5:V5"/>
    <mergeCell ref="A7:C7"/>
    <mergeCell ref="D7:E7"/>
    <mergeCell ref="F7:G7"/>
    <mergeCell ref="H7:X7"/>
    <mergeCell ref="Y7:AB7"/>
    <mergeCell ref="AC7:AF7"/>
    <mergeCell ref="M44:M45"/>
    <mergeCell ref="N44:P45"/>
    <mergeCell ref="H16:H17"/>
    <mergeCell ref="I16:I17"/>
    <mergeCell ref="J16:L17"/>
    <mergeCell ref="M16:M17"/>
    <mergeCell ref="N16:P17"/>
    <mergeCell ref="H48:H53"/>
    <mergeCell ref="H35:H40"/>
    <mergeCell ref="H44:H45"/>
    <mergeCell ref="I44:I45"/>
    <mergeCell ref="J44:L45"/>
  </mergeCells>
  <phoneticPr fontId="1"/>
  <dataValidations count="1">
    <dataValidation type="list" allowBlank="1" showInputMessage="1" showErrorMessage="1" sqref="U8:U9 L13 L15 L18:L22 O27 M14 D46:D47 O33:O40 O46:O53 A25 D24:D25 A49 P36:Q40 U35:U40 M49:M53 P49:Q53 U48:U53 A47 R34:R35 R47:R48 L46:L53 AC10:AC12 Y10:Y12 O11:O12 M23 O42:O43 AC41:AC43 Y41:Y43 Q41 O29 U18 O18 R18 L24:L40 M36:M45 D49 M16:M17 Q8:Q10 I8:I53 M8:M12">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4"/>
  <sheetViews>
    <sheetView showGridLines="0" view="pageBreakPreview" topLeftCell="A4"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2"/>
      <c r="B10" s="203"/>
      <c r="C10" s="228"/>
      <c r="D10" s="94"/>
      <c r="E10" s="90"/>
      <c r="F10" s="94"/>
      <c r="G10" s="96"/>
      <c r="H10" s="184" t="s">
        <v>59</v>
      </c>
      <c r="I10" s="140" t="s">
        <v>6</v>
      </c>
      <c r="J10" s="141" t="s">
        <v>20</v>
      </c>
      <c r="K10" s="141"/>
      <c r="L10" s="143"/>
      <c r="M10" s="144" t="s">
        <v>6</v>
      </c>
      <c r="N10" s="141" t="s">
        <v>60</v>
      </c>
      <c r="O10" s="141"/>
      <c r="P10" s="143"/>
      <c r="Q10" s="144" t="s">
        <v>6</v>
      </c>
      <c r="R10" s="154" t="s">
        <v>61</v>
      </c>
      <c r="S10" s="154"/>
      <c r="T10" s="154"/>
      <c r="U10" s="154"/>
      <c r="V10" s="154"/>
      <c r="W10" s="154"/>
      <c r="X10" s="155"/>
      <c r="Y10" s="220" t="s">
        <v>6</v>
      </c>
      <c r="Z10" s="88" t="s">
        <v>15</v>
      </c>
      <c r="AA10" s="88"/>
      <c r="AB10" s="97"/>
      <c r="AC10" s="220" t="s">
        <v>6</v>
      </c>
      <c r="AD10" s="88" t="s">
        <v>15</v>
      </c>
      <c r="AE10" s="88"/>
      <c r="AF10" s="97"/>
    </row>
    <row r="11" spans="1:32" ht="19.5" customHeight="1" x14ac:dyDescent="0.15">
      <c r="A11" s="98"/>
      <c r="B11" s="206"/>
      <c r="C11" s="99"/>
      <c r="D11" s="100"/>
      <c r="E11" s="232"/>
      <c r="F11" s="101"/>
      <c r="G11" s="102"/>
      <c r="H11" s="110" t="s">
        <v>17</v>
      </c>
      <c r="I11" s="235" t="s">
        <v>6</v>
      </c>
      <c r="J11" s="111" t="s">
        <v>18</v>
      </c>
      <c r="K11" s="112"/>
      <c r="L11" s="113"/>
      <c r="M11" s="114" t="s">
        <v>6</v>
      </c>
      <c r="N11" s="111" t="s">
        <v>19</v>
      </c>
      <c r="O11" s="114"/>
      <c r="P11" s="111"/>
      <c r="Q11" s="115"/>
      <c r="R11" s="115"/>
      <c r="S11" s="115"/>
      <c r="T11" s="115"/>
      <c r="U11" s="115"/>
      <c r="V11" s="115"/>
      <c r="W11" s="115"/>
      <c r="X11" s="116"/>
      <c r="Y11" s="214" t="s">
        <v>6</v>
      </c>
      <c r="Z11" s="167" t="s">
        <v>16</v>
      </c>
      <c r="AA11" s="168"/>
      <c r="AB11" s="106"/>
      <c r="AC11" s="214" t="s">
        <v>6</v>
      </c>
      <c r="AD11" s="167" t="s">
        <v>16</v>
      </c>
      <c r="AE11" s="168"/>
      <c r="AF11" s="106"/>
    </row>
    <row r="12" spans="1:32" ht="19.5" customHeight="1" x14ac:dyDescent="0.15">
      <c r="A12" s="98"/>
      <c r="B12" s="206"/>
      <c r="C12" s="99"/>
      <c r="D12" s="100"/>
      <c r="E12" s="232"/>
      <c r="F12" s="101"/>
      <c r="G12" s="102"/>
      <c r="H12" s="110" t="s">
        <v>62</v>
      </c>
      <c r="I12" s="235" t="s">
        <v>6</v>
      </c>
      <c r="J12" s="111" t="s">
        <v>18</v>
      </c>
      <c r="K12" s="112"/>
      <c r="L12" s="113"/>
      <c r="M12" s="114" t="s">
        <v>6</v>
      </c>
      <c r="N12" s="111" t="s">
        <v>19</v>
      </c>
      <c r="O12" s="114"/>
      <c r="P12" s="111"/>
      <c r="Q12" s="115"/>
      <c r="R12" s="115"/>
      <c r="S12" s="115"/>
      <c r="T12" s="115"/>
      <c r="U12" s="115"/>
      <c r="V12" s="115"/>
      <c r="W12" s="115"/>
      <c r="X12" s="116"/>
      <c r="Y12" s="214"/>
      <c r="Z12" s="167"/>
      <c r="AA12" s="168"/>
      <c r="AB12" s="106"/>
      <c r="AC12" s="214"/>
      <c r="AD12" s="167"/>
      <c r="AE12" s="168"/>
      <c r="AF12" s="106"/>
    </row>
    <row r="13" spans="1:32" ht="18.75" customHeight="1" x14ac:dyDescent="0.15">
      <c r="A13" s="98"/>
      <c r="B13" s="206"/>
      <c r="C13" s="229"/>
      <c r="D13" s="101"/>
      <c r="E13" s="232"/>
      <c r="F13" s="101"/>
      <c r="G13" s="165"/>
      <c r="H13" s="311" t="s">
        <v>63</v>
      </c>
      <c r="I13" s="320" t="s">
        <v>6</v>
      </c>
      <c r="J13" s="298" t="s">
        <v>20</v>
      </c>
      <c r="K13" s="298"/>
      <c r="L13" s="322" t="s">
        <v>6</v>
      </c>
      <c r="M13" s="298" t="s">
        <v>24</v>
      </c>
      <c r="N13" s="298"/>
      <c r="O13" s="209"/>
      <c r="P13" s="209"/>
      <c r="Q13" s="209"/>
      <c r="R13" s="209"/>
      <c r="S13" s="209"/>
      <c r="T13" s="209"/>
      <c r="U13" s="209"/>
      <c r="V13" s="209"/>
      <c r="W13" s="209"/>
      <c r="X13" s="223"/>
      <c r="Y13" s="109"/>
      <c r="Z13" s="168"/>
      <c r="AA13" s="168"/>
      <c r="AB13" s="106"/>
      <c r="AC13" s="109"/>
      <c r="AD13" s="168"/>
      <c r="AE13" s="168"/>
      <c r="AF13" s="106"/>
    </row>
    <row r="14" spans="1:32" ht="18.75" customHeight="1" x14ac:dyDescent="0.15">
      <c r="A14" s="98"/>
      <c r="B14" s="206"/>
      <c r="C14" s="229"/>
      <c r="D14" s="101"/>
      <c r="E14" s="232"/>
      <c r="F14" s="101"/>
      <c r="G14" s="165"/>
      <c r="H14" s="311"/>
      <c r="I14" s="320"/>
      <c r="J14" s="298"/>
      <c r="K14" s="298"/>
      <c r="L14" s="322"/>
      <c r="M14" s="298"/>
      <c r="N14" s="298"/>
      <c r="O14" s="170"/>
      <c r="P14" s="170"/>
      <c r="Q14" s="170"/>
      <c r="R14" s="170"/>
      <c r="S14" s="170"/>
      <c r="T14" s="170"/>
      <c r="U14" s="170"/>
      <c r="V14" s="170"/>
      <c r="W14" s="170"/>
      <c r="X14" s="231"/>
      <c r="Y14" s="109"/>
      <c r="Z14" s="168"/>
      <c r="AA14" s="168"/>
      <c r="AB14" s="106"/>
      <c r="AC14" s="109"/>
      <c r="AD14" s="168"/>
      <c r="AE14" s="168"/>
      <c r="AF14" s="106"/>
    </row>
    <row r="15" spans="1:32" ht="18.75" customHeight="1" x14ac:dyDescent="0.15">
      <c r="A15" s="98"/>
      <c r="B15" s="206"/>
      <c r="C15" s="229"/>
      <c r="D15" s="101"/>
      <c r="E15" s="232"/>
      <c r="F15" s="101"/>
      <c r="G15" s="165"/>
      <c r="H15" s="311"/>
      <c r="I15" s="320"/>
      <c r="J15" s="298"/>
      <c r="K15" s="298"/>
      <c r="L15" s="322"/>
      <c r="M15" s="298"/>
      <c r="N15" s="298"/>
      <c r="O15" s="200"/>
      <c r="P15" s="200"/>
      <c r="Q15" s="200"/>
      <c r="R15" s="200"/>
      <c r="S15" s="200"/>
      <c r="T15" s="200"/>
      <c r="U15" s="200"/>
      <c r="V15" s="200"/>
      <c r="W15" s="200"/>
      <c r="X15" s="224"/>
      <c r="Y15" s="109"/>
      <c r="Z15" s="168"/>
      <c r="AA15" s="168"/>
      <c r="AB15" s="106"/>
      <c r="AC15" s="109"/>
      <c r="AD15" s="168"/>
      <c r="AE15" s="168"/>
      <c r="AF15" s="106"/>
    </row>
    <row r="16" spans="1:32" ht="18.75" customHeight="1" x14ac:dyDescent="0.15">
      <c r="A16" s="98"/>
      <c r="B16" s="206"/>
      <c r="C16" s="229"/>
      <c r="D16" s="101"/>
      <c r="E16" s="232"/>
      <c r="F16" s="101"/>
      <c r="G16" s="165"/>
      <c r="H16" s="159" t="s">
        <v>64</v>
      </c>
      <c r="I16" s="235" t="s">
        <v>6</v>
      </c>
      <c r="J16" s="111" t="s">
        <v>52</v>
      </c>
      <c r="K16" s="112"/>
      <c r="L16" s="113"/>
      <c r="M16" s="114" t="s">
        <v>6</v>
      </c>
      <c r="N16" s="111" t="s">
        <v>53</v>
      </c>
      <c r="O16" s="115"/>
      <c r="P16" s="115"/>
      <c r="Q16" s="115"/>
      <c r="R16" s="115"/>
      <c r="S16" s="115"/>
      <c r="T16" s="115"/>
      <c r="U16" s="115"/>
      <c r="V16" s="115"/>
      <c r="W16" s="115"/>
      <c r="X16" s="116"/>
      <c r="Y16" s="109"/>
      <c r="Z16" s="168"/>
      <c r="AA16" s="168"/>
      <c r="AB16" s="106"/>
      <c r="AC16" s="109"/>
      <c r="AD16" s="168"/>
      <c r="AE16" s="168"/>
      <c r="AF16" s="106"/>
    </row>
    <row r="17" spans="1:32" ht="18.75" customHeight="1" x14ac:dyDescent="0.15">
      <c r="A17" s="98"/>
      <c r="B17" s="206"/>
      <c r="C17" s="229"/>
      <c r="D17" s="101"/>
      <c r="E17" s="232"/>
      <c r="F17" s="101"/>
      <c r="G17" s="165"/>
      <c r="H17" s="217" t="s">
        <v>70</v>
      </c>
      <c r="I17" s="210" t="s">
        <v>6</v>
      </c>
      <c r="J17" s="111" t="s">
        <v>20</v>
      </c>
      <c r="K17" s="111"/>
      <c r="L17" s="114" t="s">
        <v>6</v>
      </c>
      <c r="M17" s="111" t="s">
        <v>21</v>
      </c>
      <c r="N17" s="111"/>
      <c r="O17" s="212" t="s">
        <v>6</v>
      </c>
      <c r="P17" s="111" t="s">
        <v>22</v>
      </c>
      <c r="Q17" s="218"/>
      <c r="R17" s="218"/>
      <c r="S17" s="218"/>
      <c r="T17" s="218"/>
      <c r="U17" s="218"/>
      <c r="V17" s="218"/>
      <c r="W17" s="218"/>
      <c r="X17" s="150"/>
      <c r="Y17" s="109"/>
      <c r="Z17" s="168"/>
      <c r="AA17" s="168"/>
      <c r="AB17" s="106"/>
      <c r="AC17" s="109"/>
      <c r="AD17" s="168"/>
      <c r="AE17" s="168"/>
      <c r="AF17" s="106"/>
    </row>
    <row r="18" spans="1:32" ht="18.75" customHeight="1" x14ac:dyDescent="0.15">
      <c r="A18" s="98"/>
      <c r="B18" s="206"/>
      <c r="C18" s="229"/>
      <c r="D18" s="101"/>
      <c r="E18" s="232"/>
      <c r="F18" s="101"/>
      <c r="G18" s="165"/>
      <c r="H18" s="217" t="s">
        <v>90</v>
      </c>
      <c r="I18" s="235" t="s">
        <v>6</v>
      </c>
      <c r="J18" s="111" t="s">
        <v>20</v>
      </c>
      <c r="K18" s="111"/>
      <c r="L18" s="114" t="s">
        <v>6</v>
      </c>
      <c r="M18" s="111" t="s">
        <v>50</v>
      </c>
      <c r="N18" s="111"/>
      <c r="O18" s="114" t="s">
        <v>6</v>
      </c>
      <c r="P18" s="111" t="s">
        <v>51</v>
      </c>
      <c r="Q18" s="218"/>
      <c r="R18" s="218"/>
      <c r="S18" s="218"/>
      <c r="T18" s="218"/>
      <c r="U18" s="218"/>
      <c r="V18" s="218"/>
      <c r="W18" s="218"/>
      <c r="X18" s="150"/>
      <c r="Y18" s="109"/>
      <c r="Z18" s="168"/>
      <c r="AA18" s="168"/>
      <c r="AB18" s="106"/>
      <c r="AC18" s="109"/>
      <c r="AD18" s="168"/>
      <c r="AE18" s="168"/>
      <c r="AF18" s="106"/>
    </row>
    <row r="19" spans="1:32" ht="18.75" customHeight="1" x14ac:dyDescent="0.15">
      <c r="A19" s="98"/>
      <c r="B19" s="206"/>
      <c r="C19" s="229"/>
      <c r="D19" s="101"/>
      <c r="E19" s="232"/>
      <c r="F19" s="101"/>
      <c r="G19" s="165"/>
      <c r="H19" s="217" t="s">
        <v>103</v>
      </c>
      <c r="I19" s="235" t="s">
        <v>6</v>
      </c>
      <c r="J19" s="111" t="s">
        <v>20</v>
      </c>
      <c r="K19" s="112"/>
      <c r="L19" s="114" t="s">
        <v>6</v>
      </c>
      <c r="M19" s="111" t="s">
        <v>24</v>
      </c>
      <c r="N19" s="218"/>
      <c r="O19" s="218"/>
      <c r="P19" s="218"/>
      <c r="Q19" s="218"/>
      <c r="R19" s="218"/>
      <c r="S19" s="218"/>
      <c r="T19" s="218"/>
      <c r="U19" s="218"/>
      <c r="V19" s="218"/>
      <c r="W19" s="218"/>
      <c r="X19" s="150"/>
      <c r="Y19" s="109"/>
      <c r="Z19" s="168"/>
      <c r="AA19" s="168"/>
      <c r="AB19" s="106"/>
      <c r="AC19" s="109"/>
      <c r="AD19" s="168"/>
      <c r="AE19" s="168"/>
      <c r="AF19" s="106"/>
    </row>
    <row r="20" spans="1:32" ht="18.75" customHeight="1" x14ac:dyDescent="0.15">
      <c r="A20" s="98"/>
      <c r="B20" s="206"/>
      <c r="C20" s="229"/>
      <c r="D20" s="101"/>
      <c r="E20" s="232"/>
      <c r="F20" s="101"/>
      <c r="G20" s="165"/>
      <c r="H20" s="159" t="s">
        <v>142</v>
      </c>
      <c r="I20" s="235" t="s">
        <v>6</v>
      </c>
      <c r="J20" s="111" t="s">
        <v>20</v>
      </c>
      <c r="K20" s="112"/>
      <c r="L20" s="114" t="s">
        <v>6</v>
      </c>
      <c r="M20" s="111" t="s">
        <v>24</v>
      </c>
      <c r="N20" s="218"/>
      <c r="O20" s="218"/>
      <c r="P20" s="218"/>
      <c r="Q20" s="218"/>
      <c r="R20" s="218"/>
      <c r="S20" s="218"/>
      <c r="T20" s="218"/>
      <c r="U20" s="218"/>
      <c r="V20" s="218"/>
      <c r="W20" s="218"/>
      <c r="X20" s="150"/>
      <c r="Y20" s="109"/>
      <c r="Z20" s="168"/>
      <c r="AA20" s="168"/>
      <c r="AB20" s="106"/>
      <c r="AC20" s="109"/>
      <c r="AD20" s="168"/>
      <c r="AE20" s="168"/>
      <c r="AF20" s="106"/>
    </row>
    <row r="21" spans="1:32" ht="18.75" customHeight="1" x14ac:dyDescent="0.15">
      <c r="A21" s="98"/>
      <c r="B21" s="206">
        <v>74</v>
      </c>
      <c r="C21" s="229" t="s">
        <v>233</v>
      </c>
      <c r="D21" s="214" t="s">
        <v>6</v>
      </c>
      <c r="E21" s="232" t="s">
        <v>94</v>
      </c>
      <c r="F21" s="101"/>
      <c r="G21" s="165"/>
      <c r="H21" s="167" t="s">
        <v>75</v>
      </c>
      <c r="I21" s="235" t="s">
        <v>6</v>
      </c>
      <c r="J21" s="111" t="s">
        <v>20</v>
      </c>
      <c r="K21" s="112"/>
      <c r="L21" s="114" t="s">
        <v>6</v>
      </c>
      <c r="M21" s="111" t="s">
        <v>24</v>
      </c>
      <c r="N21" s="218"/>
      <c r="O21" s="218"/>
      <c r="P21" s="218"/>
      <c r="Q21" s="218"/>
      <c r="R21" s="218"/>
      <c r="S21" s="218"/>
      <c r="T21" s="218"/>
      <c r="U21" s="218"/>
      <c r="V21" s="218"/>
      <c r="W21" s="218"/>
      <c r="X21" s="150"/>
      <c r="Y21" s="109"/>
      <c r="Z21" s="168"/>
      <c r="AA21" s="168"/>
      <c r="AB21" s="106"/>
      <c r="AC21" s="109"/>
      <c r="AD21" s="168"/>
      <c r="AE21" s="168"/>
      <c r="AF21" s="106"/>
    </row>
    <row r="22" spans="1:32" ht="18.75" customHeight="1" x14ac:dyDescent="0.15">
      <c r="A22" s="98"/>
      <c r="B22" s="206"/>
      <c r="C22" s="229" t="s">
        <v>69</v>
      </c>
      <c r="D22" s="214" t="s">
        <v>6</v>
      </c>
      <c r="E22" s="232" t="s">
        <v>179</v>
      </c>
      <c r="F22" s="101"/>
      <c r="G22" s="165"/>
      <c r="H22" s="217" t="s">
        <v>76</v>
      </c>
      <c r="I22" s="235" t="s">
        <v>6</v>
      </c>
      <c r="J22" s="111" t="s">
        <v>20</v>
      </c>
      <c r="K22" s="112"/>
      <c r="L22" s="114" t="s">
        <v>6</v>
      </c>
      <c r="M22" s="111" t="s">
        <v>24</v>
      </c>
      <c r="N22" s="218"/>
      <c r="O22" s="218"/>
      <c r="P22" s="218"/>
      <c r="Q22" s="218"/>
      <c r="R22" s="218"/>
      <c r="S22" s="218"/>
      <c r="T22" s="218"/>
      <c r="U22" s="218"/>
      <c r="V22" s="218"/>
      <c r="W22" s="218"/>
      <c r="X22" s="150"/>
      <c r="Y22" s="109"/>
      <c r="Z22" s="168"/>
      <c r="AA22" s="168"/>
      <c r="AB22" s="106"/>
      <c r="AC22" s="109"/>
      <c r="AD22" s="168"/>
      <c r="AE22" s="168"/>
      <c r="AF22" s="106"/>
    </row>
    <row r="23" spans="1:32" ht="18.75" customHeight="1" x14ac:dyDescent="0.15">
      <c r="A23" s="98"/>
      <c r="B23" s="206"/>
      <c r="C23" s="229"/>
      <c r="D23" s="214" t="s">
        <v>6</v>
      </c>
      <c r="E23" s="232" t="s">
        <v>180</v>
      </c>
      <c r="F23" s="101"/>
      <c r="G23" s="165"/>
      <c r="H23" s="217" t="s">
        <v>77</v>
      </c>
      <c r="I23" s="235" t="s">
        <v>6</v>
      </c>
      <c r="J23" s="111" t="s">
        <v>20</v>
      </c>
      <c r="K23" s="112"/>
      <c r="L23" s="114" t="s">
        <v>6</v>
      </c>
      <c r="M23" s="111" t="s">
        <v>24</v>
      </c>
      <c r="N23" s="218"/>
      <c r="O23" s="218"/>
      <c r="P23" s="218"/>
      <c r="Q23" s="218"/>
      <c r="R23" s="218"/>
      <c r="S23" s="218"/>
      <c r="T23" s="218"/>
      <c r="U23" s="218"/>
      <c r="V23" s="218"/>
      <c r="W23" s="218"/>
      <c r="X23" s="150"/>
      <c r="Y23" s="109"/>
      <c r="Z23" s="168"/>
      <c r="AA23" s="168"/>
      <c r="AB23" s="106"/>
      <c r="AC23" s="109"/>
      <c r="AD23" s="168"/>
      <c r="AE23" s="168"/>
      <c r="AF23" s="106"/>
    </row>
    <row r="24" spans="1:32" ht="18.75" customHeight="1" x14ac:dyDescent="0.15">
      <c r="A24" s="98"/>
      <c r="B24" s="206"/>
      <c r="C24" s="229"/>
      <c r="D24" s="101"/>
      <c r="E24" s="232"/>
      <c r="F24" s="101"/>
      <c r="G24" s="165"/>
      <c r="H24" s="159" t="s">
        <v>78</v>
      </c>
      <c r="I24" s="235" t="s">
        <v>6</v>
      </c>
      <c r="J24" s="111" t="s">
        <v>20</v>
      </c>
      <c r="K24" s="111"/>
      <c r="L24" s="114" t="s">
        <v>6</v>
      </c>
      <c r="M24" s="111" t="s">
        <v>84</v>
      </c>
      <c r="N24" s="111"/>
      <c r="O24" s="114" t="s">
        <v>6</v>
      </c>
      <c r="P24" s="111" t="s">
        <v>58</v>
      </c>
      <c r="Q24" s="218"/>
      <c r="R24" s="114" t="s">
        <v>6</v>
      </c>
      <c r="S24" s="111" t="s">
        <v>85</v>
      </c>
      <c r="T24" s="218"/>
      <c r="U24" s="218"/>
      <c r="V24" s="218"/>
      <c r="W24" s="218"/>
      <c r="X24" s="150"/>
      <c r="Y24" s="109"/>
      <c r="Z24" s="168"/>
      <c r="AA24" s="168"/>
      <c r="AB24" s="106"/>
      <c r="AC24" s="109"/>
      <c r="AD24" s="168"/>
      <c r="AE24" s="168"/>
      <c r="AF24" s="106"/>
    </row>
    <row r="25" spans="1:32" ht="18.75" customHeight="1" x14ac:dyDescent="0.15">
      <c r="A25" s="98"/>
      <c r="B25" s="206"/>
      <c r="C25" s="99"/>
      <c r="D25" s="100"/>
      <c r="E25" s="232"/>
      <c r="F25" s="101"/>
      <c r="G25" s="102"/>
      <c r="H25" s="302" t="s">
        <v>31</v>
      </c>
      <c r="I25" s="273" t="s">
        <v>6</v>
      </c>
      <c r="J25" s="259" t="s">
        <v>20</v>
      </c>
      <c r="K25" s="259"/>
      <c r="L25" s="289"/>
      <c r="M25" s="260"/>
      <c r="N25" s="260"/>
      <c r="O25" s="289"/>
      <c r="P25" s="260"/>
      <c r="Q25" s="274"/>
      <c r="R25" s="289"/>
      <c r="S25" s="260"/>
      <c r="T25" s="274"/>
      <c r="U25" s="275" t="s">
        <v>6</v>
      </c>
      <c r="V25" s="259" t="s">
        <v>32</v>
      </c>
      <c r="W25" s="276"/>
      <c r="X25" s="277"/>
      <c r="Y25" s="168"/>
      <c r="Z25" s="168"/>
      <c r="AA25" s="168"/>
      <c r="AB25" s="106"/>
      <c r="AC25" s="109"/>
      <c r="AD25" s="168"/>
      <c r="AE25" s="168"/>
      <c r="AF25" s="106"/>
    </row>
    <row r="26" spans="1:32" ht="18.75" customHeight="1" x14ac:dyDescent="0.15">
      <c r="A26" s="98"/>
      <c r="B26" s="206"/>
      <c r="C26" s="99"/>
      <c r="D26" s="100"/>
      <c r="E26" s="232"/>
      <c r="F26" s="101"/>
      <c r="G26" s="102"/>
      <c r="H26" s="302"/>
      <c r="I26" s="278" t="s">
        <v>6</v>
      </c>
      <c r="J26" s="264" t="s">
        <v>33</v>
      </c>
      <c r="K26" s="264"/>
      <c r="L26" s="279"/>
      <c r="M26" s="279" t="s">
        <v>6</v>
      </c>
      <c r="N26" s="264" t="s">
        <v>34</v>
      </c>
      <c r="O26" s="279"/>
      <c r="P26" s="279"/>
      <c r="Q26" s="279" t="s">
        <v>6</v>
      </c>
      <c r="R26" s="264" t="s">
        <v>35</v>
      </c>
      <c r="S26" s="265"/>
      <c r="T26" s="264"/>
      <c r="U26" s="279" t="s">
        <v>6</v>
      </c>
      <c r="V26" s="264" t="s">
        <v>36</v>
      </c>
      <c r="W26" s="280"/>
      <c r="X26" s="281"/>
      <c r="Y26" s="168"/>
      <c r="Z26" s="168"/>
      <c r="AA26" s="168"/>
      <c r="AB26" s="106"/>
      <c r="AC26" s="109"/>
      <c r="AD26" s="168"/>
      <c r="AE26" s="168"/>
      <c r="AF26" s="106"/>
    </row>
    <row r="27" spans="1:32" ht="18.75" customHeight="1" x14ac:dyDescent="0.15">
      <c r="A27" s="98"/>
      <c r="B27" s="206"/>
      <c r="C27" s="99"/>
      <c r="D27" s="100"/>
      <c r="E27" s="232"/>
      <c r="F27" s="101"/>
      <c r="G27" s="102"/>
      <c r="H27" s="302"/>
      <c r="I27" s="278" t="s">
        <v>6</v>
      </c>
      <c r="J27" s="264" t="s">
        <v>37</v>
      </c>
      <c r="K27" s="264"/>
      <c r="L27" s="279"/>
      <c r="M27" s="279" t="s">
        <v>6</v>
      </c>
      <c r="N27" s="264" t="s">
        <v>38</v>
      </c>
      <c r="O27" s="279"/>
      <c r="P27" s="279"/>
      <c r="Q27" s="279" t="s">
        <v>6</v>
      </c>
      <c r="R27" s="264" t="s">
        <v>39</v>
      </c>
      <c r="S27" s="265"/>
      <c r="T27" s="264"/>
      <c r="U27" s="279" t="s">
        <v>6</v>
      </c>
      <c r="V27" s="264" t="s">
        <v>40</v>
      </c>
      <c r="W27" s="280"/>
      <c r="X27" s="281"/>
      <c r="Y27" s="168"/>
      <c r="Z27" s="168"/>
      <c r="AA27" s="168"/>
      <c r="AB27" s="106"/>
      <c r="AC27" s="109"/>
      <c r="AD27" s="168"/>
      <c r="AE27" s="168"/>
      <c r="AF27" s="106"/>
    </row>
    <row r="28" spans="1:32" ht="18.75" customHeight="1" x14ac:dyDescent="0.15">
      <c r="A28" s="98"/>
      <c r="B28" s="206"/>
      <c r="C28" s="99"/>
      <c r="D28" s="100"/>
      <c r="E28" s="232"/>
      <c r="F28" s="101"/>
      <c r="G28" s="102"/>
      <c r="H28" s="302"/>
      <c r="I28" s="278" t="s">
        <v>6</v>
      </c>
      <c r="J28" s="264" t="s">
        <v>41</v>
      </c>
      <c r="K28" s="264"/>
      <c r="L28" s="279"/>
      <c r="M28" s="279" t="s">
        <v>6</v>
      </c>
      <c r="N28" s="264" t="s">
        <v>42</v>
      </c>
      <c r="O28" s="279"/>
      <c r="P28" s="279"/>
      <c r="Q28" s="279" t="s">
        <v>6</v>
      </c>
      <c r="R28" s="264" t="s">
        <v>43</v>
      </c>
      <c r="S28" s="265"/>
      <c r="T28" s="264"/>
      <c r="U28" s="279" t="s">
        <v>6</v>
      </c>
      <c r="V28" s="264" t="s">
        <v>44</v>
      </c>
      <c r="W28" s="280"/>
      <c r="X28" s="281"/>
      <c r="Y28" s="168"/>
      <c r="Z28" s="168"/>
      <c r="AA28" s="168"/>
      <c r="AB28" s="106"/>
      <c r="AC28" s="109"/>
      <c r="AD28" s="168"/>
      <c r="AE28" s="168"/>
      <c r="AF28" s="106"/>
    </row>
    <row r="29" spans="1:32" ht="18.75" customHeight="1" x14ac:dyDescent="0.15">
      <c r="A29" s="98"/>
      <c r="B29" s="206"/>
      <c r="C29" s="99"/>
      <c r="D29" s="100"/>
      <c r="E29" s="232"/>
      <c r="F29" s="101"/>
      <c r="G29" s="102"/>
      <c r="H29" s="302"/>
      <c r="I29" s="278" t="s">
        <v>6</v>
      </c>
      <c r="J29" s="264" t="s">
        <v>45</v>
      </c>
      <c r="K29" s="264"/>
      <c r="L29" s="279"/>
      <c r="M29" s="279" t="s">
        <v>6</v>
      </c>
      <c r="N29" s="264" t="s">
        <v>46</v>
      </c>
      <c r="O29" s="279"/>
      <c r="P29" s="279"/>
      <c r="Q29" s="279" t="s">
        <v>6</v>
      </c>
      <c r="R29" s="264" t="s">
        <v>47</v>
      </c>
      <c r="S29" s="265"/>
      <c r="T29" s="264"/>
      <c r="U29" s="279" t="s">
        <v>6</v>
      </c>
      <c r="V29" s="264" t="s">
        <v>48</v>
      </c>
      <c r="W29" s="280"/>
      <c r="X29" s="281"/>
      <c r="Y29" s="168"/>
      <c r="Z29" s="168"/>
      <c r="AA29" s="168"/>
      <c r="AB29" s="106"/>
      <c r="AC29" s="109"/>
      <c r="AD29" s="168"/>
      <c r="AE29" s="168"/>
      <c r="AF29" s="106"/>
    </row>
    <row r="30" spans="1:32" ht="18.75" customHeight="1" x14ac:dyDescent="0.15">
      <c r="A30" s="127"/>
      <c r="B30" s="227"/>
      <c r="C30" s="128"/>
      <c r="D30" s="129"/>
      <c r="E30" s="130"/>
      <c r="F30" s="131"/>
      <c r="G30" s="132"/>
      <c r="H30" s="303"/>
      <c r="I30" s="282" t="s">
        <v>6</v>
      </c>
      <c r="J30" s="268" t="s">
        <v>49</v>
      </c>
      <c r="K30" s="268"/>
      <c r="L30" s="290"/>
      <c r="M30" s="290"/>
      <c r="N30" s="268"/>
      <c r="O30" s="290"/>
      <c r="P30" s="290"/>
      <c r="Q30" s="290"/>
      <c r="R30" s="268"/>
      <c r="S30" s="269"/>
      <c r="T30" s="268"/>
      <c r="U30" s="290"/>
      <c r="V30" s="268"/>
      <c r="W30" s="283"/>
      <c r="X30" s="284"/>
      <c r="Y30" s="137"/>
      <c r="Z30" s="137"/>
      <c r="AA30" s="137"/>
      <c r="AB30" s="138"/>
      <c r="AC30" s="139"/>
      <c r="AD30" s="137"/>
      <c r="AE30" s="137"/>
      <c r="AF30" s="138"/>
    </row>
    <row r="32" spans="1:32" x14ac:dyDescent="0.15">
      <c r="B32" s="255" t="s">
        <v>352</v>
      </c>
      <c r="C32" s="199" t="s">
        <v>355</v>
      </c>
    </row>
    <row r="33" spans="2:3" x14ac:dyDescent="0.15">
      <c r="B33" s="205"/>
      <c r="C33" s="199" t="s">
        <v>353</v>
      </c>
    </row>
    <row r="34" spans="2:3" x14ac:dyDescent="0.15">
      <c r="B34" s="205"/>
      <c r="C34" s="199" t="s">
        <v>354</v>
      </c>
    </row>
  </sheetData>
  <mergeCells count="18">
    <mergeCell ref="A3:AF3"/>
    <mergeCell ref="S5:V5"/>
    <mergeCell ref="A7:C7"/>
    <mergeCell ref="D7:E7"/>
    <mergeCell ref="F7:G7"/>
    <mergeCell ref="H7:X7"/>
    <mergeCell ref="Y7:AB7"/>
    <mergeCell ref="AC7:AF7"/>
    <mergeCell ref="M13:N15"/>
    <mergeCell ref="A8:C9"/>
    <mergeCell ref="H8:H9"/>
    <mergeCell ref="Y8:AB9"/>
    <mergeCell ref="AC8:AF9"/>
    <mergeCell ref="H25:H30"/>
    <mergeCell ref="H13:H15"/>
    <mergeCell ref="I13:I15"/>
    <mergeCell ref="J13:K15"/>
    <mergeCell ref="L13:L15"/>
  </mergeCells>
  <phoneticPr fontId="1"/>
  <dataValidations count="1">
    <dataValidation type="list" allowBlank="1" showInputMessage="1" showErrorMessage="1" sqref="U8:U9 L13 M16 O17:O18 M8:M12 D21:D23 P26:Q30 U25:U30 L17:L30 R24:R25 AC10:AC12 Y10:Y12 O24:O30 O11:O12 M26:M30 Q8:Q10 I16:I30 I8:I13">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3"/>
  <sheetViews>
    <sheetView showGridLines="0" view="pageBreakPreview"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2"/>
      <c r="B10" s="203"/>
      <c r="C10" s="228"/>
      <c r="D10" s="94"/>
      <c r="E10" s="90"/>
      <c r="F10" s="94"/>
      <c r="G10" s="96"/>
      <c r="H10" s="184" t="s">
        <v>181</v>
      </c>
      <c r="I10" s="140" t="s">
        <v>6</v>
      </c>
      <c r="J10" s="141" t="s">
        <v>20</v>
      </c>
      <c r="K10" s="141"/>
      <c r="L10" s="143"/>
      <c r="M10" s="144" t="s">
        <v>6</v>
      </c>
      <c r="N10" s="141" t="s">
        <v>60</v>
      </c>
      <c r="O10" s="141"/>
      <c r="P10" s="143"/>
      <c r="Q10" s="144" t="s">
        <v>6</v>
      </c>
      <c r="R10" s="154" t="s">
        <v>61</v>
      </c>
      <c r="S10" s="154"/>
      <c r="T10" s="154"/>
      <c r="U10" s="154"/>
      <c r="V10" s="154"/>
      <c r="W10" s="154"/>
      <c r="X10" s="155"/>
      <c r="Y10" s="220" t="s">
        <v>6</v>
      </c>
      <c r="Z10" s="88" t="s">
        <v>15</v>
      </c>
      <c r="AA10" s="88"/>
      <c r="AB10" s="97"/>
      <c r="AC10" s="220" t="s">
        <v>6</v>
      </c>
      <c r="AD10" s="88" t="s">
        <v>15</v>
      </c>
      <c r="AE10" s="88"/>
      <c r="AF10" s="97"/>
    </row>
    <row r="11" spans="1:32" ht="19.5" customHeight="1" x14ac:dyDescent="0.15">
      <c r="A11" s="98"/>
      <c r="B11" s="206"/>
      <c r="C11" s="99"/>
      <c r="D11" s="101"/>
      <c r="E11" s="232"/>
      <c r="F11" s="101"/>
      <c r="G11" s="102"/>
      <c r="H11" s="110" t="s">
        <v>17</v>
      </c>
      <c r="I11" s="235" t="s">
        <v>6</v>
      </c>
      <c r="J11" s="111" t="s">
        <v>18</v>
      </c>
      <c r="K11" s="112"/>
      <c r="L11" s="113"/>
      <c r="M11" s="114" t="s">
        <v>6</v>
      </c>
      <c r="N11" s="111" t="s">
        <v>19</v>
      </c>
      <c r="O11" s="114"/>
      <c r="P11" s="111"/>
      <c r="Q11" s="115"/>
      <c r="R11" s="115"/>
      <c r="S11" s="115"/>
      <c r="T11" s="115"/>
      <c r="U11" s="115"/>
      <c r="V11" s="115"/>
      <c r="W11" s="115"/>
      <c r="X11" s="116"/>
      <c r="Y11" s="214" t="s">
        <v>6</v>
      </c>
      <c r="Z11" s="167" t="s">
        <v>16</v>
      </c>
      <c r="AA11" s="168"/>
      <c r="AB11" s="106"/>
      <c r="AC11" s="214" t="s">
        <v>6</v>
      </c>
      <c r="AD11" s="167" t="s">
        <v>16</v>
      </c>
      <c r="AE11" s="168"/>
      <c r="AF11" s="106"/>
    </row>
    <row r="12" spans="1:32" ht="19.5" customHeight="1" x14ac:dyDescent="0.15">
      <c r="A12" s="98"/>
      <c r="B12" s="206"/>
      <c r="C12" s="99"/>
      <c r="D12" s="101"/>
      <c r="E12" s="232"/>
      <c r="F12" s="101"/>
      <c r="G12" s="102"/>
      <c r="H12" s="110" t="s">
        <v>62</v>
      </c>
      <c r="I12" s="235" t="s">
        <v>6</v>
      </c>
      <c r="J12" s="111" t="s">
        <v>18</v>
      </c>
      <c r="K12" s="112"/>
      <c r="L12" s="113"/>
      <c r="M12" s="114" t="s">
        <v>6</v>
      </c>
      <c r="N12" s="111" t="s">
        <v>19</v>
      </c>
      <c r="O12" s="114"/>
      <c r="P12" s="111"/>
      <c r="Q12" s="115"/>
      <c r="R12" s="115"/>
      <c r="S12" s="115"/>
      <c r="T12" s="115"/>
      <c r="U12" s="115"/>
      <c r="V12" s="115"/>
      <c r="W12" s="115"/>
      <c r="X12" s="116"/>
      <c r="Y12" s="214"/>
      <c r="Z12" s="167"/>
      <c r="AA12" s="168"/>
      <c r="AB12" s="106"/>
      <c r="AC12" s="214"/>
      <c r="AD12" s="167"/>
      <c r="AE12" s="168"/>
      <c r="AF12" s="106"/>
    </row>
    <row r="13" spans="1:32" ht="18.75" customHeight="1" x14ac:dyDescent="0.15">
      <c r="A13" s="98"/>
      <c r="B13" s="206"/>
      <c r="C13" s="229"/>
      <c r="D13" s="101"/>
      <c r="E13" s="232"/>
      <c r="F13" s="101"/>
      <c r="G13" s="165"/>
      <c r="H13" s="159" t="s">
        <v>56</v>
      </c>
      <c r="I13" s="235" t="s">
        <v>6</v>
      </c>
      <c r="J13" s="111" t="s">
        <v>20</v>
      </c>
      <c r="K13" s="112"/>
      <c r="L13" s="114" t="s">
        <v>6</v>
      </c>
      <c r="M13" s="111" t="s">
        <v>24</v>
      </c>
      <c r="N13" s="218"/>
      <c r="O13" s="218"/>
      <c r="P13" s="218"/>
      <c r="Q13" s="218"/>
      <c r="R13" s="218"/>
      <c r="S13" s="218"/>
      <c r="T13" s="218"/>
      <c r="U13" s="218"/>
      <c r="V13" s="218"/>
      <c r="W13" s="218"/>
      <c r="X13" s="150"/>
      <c r="Y13" s="109"/>
      <c r="Z13" s="168"/>
      <c r="AA13" s="168"/>
      <c r="AB13" s="106"/>
      <c r="AC13" s="109"/>
      <c r="AD13" s="168"/>
      <c r="AE13" s="168"/>
      <c r="AF13" s="106"/>
    </row>
    <row r="14" spans="1:32" ht="18.75" customHeight="1" x14ac:dyDescent="0.15">
      <c r="A14" s="98"/>
      <c r="B14" s="206"/>
      <c r="C14" s="229"/>
      <c r="D14" s="101"/>
      <c r="E14" s="232"/>
      <c r="F14" s="101"/>
      <c r="G14" s="165"/>
      <c r="H14" s="311" t="s">
        <v>140</v>
      </c>
      <c r="I14" s="297" t="s">
        <v>6</v>
      </c>
      <c r="J14" s="298" t="s">
        <v>26</v>
      </c>
      <c r="K14" s="298"/>
      <c r="L14" s="298"/>
      <c r="M14" s="297" t="s">
        <v>6</v>
      </c>
      <c r="N14" s="298" t="s">
        <v>27</v>
      </c>
      <c r="O14" s="298"/>
      <c r="P14" s="298"/>
      <c r="Q14" s="238"/>
      <c r="R14" s="238"/>
      <c r="S14" s="238"/>
      <c r="T14" s="238"/>
      <c r="U14" s="238"/>
      <c r="V14" s="238"/>
      <c r="W14" s="238"/>
      <c r="X14" s="124"/>
      <c r="Y14" s="109"/>
      <c r="Z14" s="168"/>
      <c r="AA14" s="168"/>
      <c r="AB14" s="106"/>
      <c r="AC14" s="109"/>
      <c r="AD14" s="168"/>
      <c r="AE14" s="168"/>
      <c r="AF14" s="106"/>
    </row>
    <row r="15" spans="1:32" ht="18.75" customHeight="1" x14ac:dyDescent="0.15">
      <c r="A15" s="98"/>
      <c r="B15" s="206"/>
      <c r="C15" s="229"/>
      <c r="D15" s="101"/>
      <c r="E15" s="232"/>
      <c r="F15" s="101"/>
      <c r="G15" s="165"/>
      <c r="H15" s="311"/>
      <c r="I15" s="297"/>
      <c r="J15" s="298"/>
      <c r="K15" s="298"/>
      <c r="L15" s="298"/>
      <c r="M15" s="297"/>
      <c r="N15" s="298"/>
      <c r="O15" s="298"/>
      <c r="P15" s="298"/>
      <c r="Q15" s="107"/>
      <c r="R15" s="107"/>
      <c r="S15" s="107"/>
      <c r="T15" s="107"/>
      <c r="U15" s="107"/>
      <c r="V15" s="107"/>
      <c r="W15" s="107"/>
      <c r="X15" s="108"/>
      <c r="Y15" s="109"/>
      <c r="Z15" s="168"/>
      <c r="AA15" s="168"/>
      <c r="AB15" s="106"/>
      <c r="AC15" s="109"/>
      <c r="AD15" s="168"/>
      <c r="AE15" s="168"/>
      <c r="AF15" s="106"/>
    </row>
    <row r="16" spans="1:32" ht="18.75" customHeight="1" x14ac:dyDescent="0.15">
      <c r="A16" s="214" t="s">
        <v>6</v>
      </c>
      <c r="B16" s="206">
        <v>75</v>
      </c>
      <c r="C16" s="229" t="s">
        <v>234</v>
      </c>
      <c r="D16" s="214" t="s">
        <v>6</v>
      </c>
      <c r="E16" s="232" t="s">
        <v>235</v>
      </c>
      <c r="F16" s="101"/>
      <c r="G16" s="165"/>
      <c r="H16" s="159" t="s">
        <v>182</v>
      </c>
      <c r="I16" s="235" t="s">
        <v>6</v>
      </c>
      <c r="J16" s="111" t="s">
        <v>20</v>
      </c>
      <c r="K16" s="112"/>
      <c r="L16" s="114" t="s">
        <v>6</v>
      </c>
      <c r="M16" s="111" t="s">
        <v>24</v>
      </c>
      <c r="N16" s="218"/>
      <c r="O16" s="218"/>
      <c r="P16" s="218"/>
      <c r="Q16" s="218"/>
      <c r="R16" s="218"/>
      <c r="S16" s="218"/>
      <c r="T16" s="218"/>
      <c r="U16" s="218"/>
      <c r="V16" s="218"/>
      <c r="W16" s="218"/>
      <c r="X16" s="150"/>
      <c r="Y16" s="109"/>
      <c r="Z16" s="168"/>
      <c r="AA16" s="168"/>
      <c r="AB16" s="106"/>
      <c r="AC16" s="109"/>
      <c r="AD16" s="168"/>
      <c r="AE16" s="168"/>
      <c r="AF16" s="106"/>
    </row>
    <row r="17" spans="1:32" ht="18.75" customHeight="1" x14ac:dyDescent="0.15">
      <c r="A17" s="98"/>
      <c r="B17" s="206"/>
      <c r="C17" s="229" t="s">
        <v>236</v>
      </c>
      <c r="D17" s="214" t="s">
        <v>6</v>
      </c>
      <c r="E17" s="232" t="s">
        <v>237</v>
      </c>
      <c r="F17" s="101"/>
      <c r="G17" s="165"/>
      <c r="H17" s="159" t="s">
        <v>152</v>
      </c>
      <c r="I17" s="235" t="s">
        <v>6</v>
      </c>
      <c r="J17" s="111" t="s">
        <v>20</v>
      </c>
      <c r="K17" s="112"/>
      <c r="L17" s="114" t="s">
        <v>6</v>
      </c>
      <c r="M17" s="111" t="s">
        <v>50</v>
      </c>
      <c r="N17" s="111"/>
      <c r="O17" s="212" t="s">
        <v>6</v>
      </c>
      <c r="P17" s="239" t="s">
        <v>51</v>
      </c>
      <c r="Q17" s="111"/>
      <c r="R17" s="111"/>
      <c r="S17" s="112"/>
      <c r="T17" s="111"/>
      <c r="U17" s="112"/>
      <c r="V17" s="112"/>
      <c r="W17" s="112"/>
      <c r="X17" s="118"/>
      <c r="Y17" s="109"/>
      <c r="Z17" s="168"/>
      <c r="AA17" s="168"/>
      <c r="AB17" s="106"/>
      <c r="AC17" s="109"/>
      <c r="AD17" s="168"/>
      <c r="AE17" s="168"/>
      <c r="AF17" s="106"/>
    </row>
    <row r="18" spans="1:32" ht="18.75" customHeight="1" x14ac:dyDescent="0.15">
      <c r="A18" s="98"/>
      <c r="B18" s="206"/>
      <c r="C18" s="99"/>
      <c r="D18" s="100"/>
      <c r="E18" s="232" t="s">
        <v>189</v>
      </c>
      <c r="F18" s="101"/>
      <c r="G18" s="165"/>
      <c r="H18" s="217" t="s">
        <v>77</v>
      </c>
      <c r="I18" s="235" t="s">
        <v>6</v>
      </c>
      <c r="J18" s="111" t="s">
        <v>20</v>
      </c>
      <c r="K18" s="112"/>
      <c r="L18" s="114" t="s">
        <v>6</v>
      </c>
      <c r="M18" s="111" t="s">
        <v>24</v>
      </c>
      <c r="N18" s="218"/>
      <c r="O18" s="218"/>
      <c r="P18" s="218"/>
      <c r="Q18" s="218"/>
      <c r="R18" s="218"/>
      <c r="S18" s="218"/>
      <c r="T18" s="218"/>
      <c r="U18" s="218"/>
      <c r="V18" s="218"/>
      <c r="W18" s="218"/>
      <c r="X18" s="150"/>
      <c r="Y18" s="109"/>
      <c r="Z18" s="168"/>
      <c r="AA18" s="168"/>
      <c r="AB18" s="106"/>
      <c r="AC18" s="109"/>
      <c r="AD18" s="168"/>
      <c r="AE18" s="168"/>
      <c r="AF18" s="106"/>
    </row>
    <row r="19" spans="1:32" ht="18.75" customHeight="1" x14ac:dyDescent="0.15">
      <c r="A19" s="100"/>
      <c r="B19" s="231"/>
      <c r="C19" s="208"/>
      <c r="D19" s="170"/>
      <c r="E19" s="170"/>
      <c r="F19" s="101"/>
      <c r="G19" s="165"/>
      <c r="H19" s="160" t="s">
        <v>96</v>
      </c>
      <c r="I19" s="235" t="s">
        <v>6</v>
      </c>
      <c r="J19" s="111" t="s">
        <v>20</v>
      </c>
      <c r="K19" s="111"/>
      <c r="L19" s="114" t="s">
        <v>6</v>
      </c>
      <c r="M19" s="111" t="s">
        <v>21</v>
      </c>
      <c r="N19" s="111"/>
      <c r="O19" s="114" t="s">
        <v>6</v>
      </c>
      <c r="P19" s="111" t="s">
        <v>22</v>
      </c>
      <c r="Q19" s="115"/>
      <c r="R19" s="115"/>
      <c r="S19" s="115"/>
      <c r="T19" s="115"/>
      <c r="U19" s="125"/>
      <c r="V19" s="125"/>
      <c r="W19" s="125"/>
      <c r="X19" s="126"/>
      <c r="Y19" s="109"/>
      <c r="Z19" s="168"/>
      <c r="AA19" s="168"/>
      <c r="AB19" s="106"/>
      <c r="AC19" s="109"/>
      <c r="AD19" s="168"/>
      <c r="AE19" s="168"/>
      <c r="AF19" s="106"/>
    </row>
    <row r="20" spans="1:32" ht="18.75" customHeight="1" x14ac:dyDescent="0.15">
      <c r="A20" s="100"/>
      <c r="B20" s="231"/>
      <c r="C20" s="208"/>
      <c r="D20" s="170"/>
      <c r="E20" s="170"/>
      <c r="F20" s="101"/>
      <c r="G20" s="165"/>
      <c r="H20" s="159" t="s">
        <v>78</v>
      </c>
      <c r="I20" s="235" t="s">
        <v>6</v>
      </c>
      <c r="J20" s="111" t="s">
        <v>20</v>
      </c>
      <c r="K20" s="111"/>
      <c r="L20" s="114" t="s">
        <v>6</v>
      </c>
      <c r="M20" s="111" t="s">
        <v>79</v>
      </c>
      <c r="N20" s="111"/>
      <c r="O20" s="114" t="s">
        <v>6</v>
      </c>
      <c r="P20" s="111" t="s">
        <v>80</v>
      </c>
      <c r="Q20" s="218"/>
      <c r="R20" s="114" t="s">
        <v>6</v>
      </c>
      <c r="S20" s="111" t="s">
        <v>81</v>
      </c>
      <c r="T20" s="218"/>
      <c r="U20" s="218"/>
      <c r="V20" s="218"/>
      <c r="W20" s="218"/>
      <c r="X20" s="150"/>
      <c r="Y20" s="109"/>
      <c r="Z20" s="168"/>
      <c r="AA20" s="168"/>
      <c r="AB20" s="106"/>
      <c r="AC20" s="109"/>
      <c r="AD20" s="168"/>
      <c r="AE20" s="168"/>
      <c r="AF20" s="106"/>
    </row>
    <row r="21" spans="1:32" ht="18.75" customHeight="1" x14ac:dyDescent="0.15">
      <c r="A21" s="100"/>
      <c r="B21" s="231"/>
      <c r="C21" s="208"/>
      <c r="D21" s="170"/>
      <c r="E21" s="170"/>
      <c r="F21" s="101"/>
      <c r="G21" s="102"/>
      <c r="H21" s="302" t="s">
        <v>31</v>
      </c>
      <c r="I21" s="273" t="s">
        <v>6</v>
      </c>
      <c r="J21" s="259" t="s">
        <v>20</v>
      </c>
      <c r="K21" s="259"/>
      <c r="L21" s="289"/>
      <c r="M21" s="260"/>
      <c r="N21" s="260"/>
      <c r="O21" s="289"/>
      <c r="P21" s="260"/>
      <c r="Q21" s="274"/>
      <c r="R21" s="289"/>
      <c r="S21" s="260"/>
      <c r="T21" s="274"/>
      <c r="U21" s="275" t="s">
        <v>6</v>
      </c>
      <c r="V21" s="259" t="s">
        <v>32</v>
      </c>
      <c r="W21" s="276"/>
      <c r="X21" s="277"/>
      <c r="Y21" s="168"/>
      <c r="Z21" s="168"/>
      <c r="AA21" s="168"/>
      <c r="AB21" s="106"/>
      <c r="AC21" s="109"/>
      <c r="AD21" s="168"/>
      <c r="AE21" s="168"/>
      <c r="AF21" s="106"/>
    </row>
    <row r="22" spans="1:32" ht="18.75" customHeight="1" x14ac:dyDescent="0.15">
      <c r="A22" s="98"/>
      <c r="B22" s="206"/>
      <c r="C22" s="99"/>
      <c r="D22" s="170"/>
      <c r="E22" s="232"/>
      <c r="F22" s="101"/>
      <c r="G22" s="102"/>
      <c r="H22" s="302"/>
      <c r="I22" s="278" t="s">
        <v>6</v>
      </c>
      <c r="J22" s="264" t="s">
        <v>33</v>
      </c>
      <c r="K22" s="264"/>
      <c r="L22" s="279"/>
      <c r="M22" s="279" t="s">
        <v>6</v>
      </c>
      <c r="N22" s="264" t="s">
        <v>34</v>
      </c>
      <c r="O22" s="279"/>
      <c r="P22" s="279"/>
      <c r="Q22" s="279" t="s">
        <v>6</v>
      </c>
      <c r="R22" s="264" t="s">
        <v>35</v>
      </c>
      <c r="S22" s="265"/>
      <c r="T22" s="264"/>
      <c r="U22" s="279" t="s">
        <v>6</v>
      </c>
      <c r="V22" s="264" t="s">
        <v>36</v>
      </c>
      <c r="W22" s="280"/>
      <c r="X22" s="281"/>
      <c r="Y22" s="168"/>
      <c r="Z22" s="168"/>
      <c r="AA22" s="168"/>
      <c r="AB22" s="106"/>
      <c r="AC22" s="109"/>
      <c r="AD22" s="168"/>
      <c r="AE22" s="168"/>
      <c r="AF22" s="106"/>
    </row>
    <row r="23" spans="1:32" ht="18.75" customHeight="1" x14ac:dyDescent="0.15">
      <c r="A23" s="98"/>
      <c r="B23" s="206"/>
      <c r="C23" s="99"/>
      <c r="D23" s="100"/>
      <c r="E23" s="232"/>
      <c r="F23" s="101"/>
      <c r="G23" s="102"/>
      <c r="H23" s="302"/>
      <c r="I23" s="278" t="s">
        <v>6</v>
      </c>
      <c r="J23" s="264" t="s">
        <v>37</v>
      </c>
      <c r="K23" s="264"/>
      <c r="L23" s="279"/>
      <c r="M23" s="279" t="s">
        <v>6</v>
      </c>
      <c r="N23" s="264" t="s">
        <v>38</v>
      </c>
      <c r="O23" s="279"/>
      <c r="P23" s="279"/>
      <c r="Q23" s="279" t="s">
        <v>6</v>
      </c>
      <c r="R23" s="264" t="s">
        <v>39</v>
      </c>
      <c r="S23" s="265"/>
      <c r="T23" s="264"/>
      <c r="U23" s="279" t="s">
        <v>6</v>
      </c>
      <c r="V23" s="264" t="s">
        <v>40</v>
      </c>
      <c r="W23" s="280"/>
      <c r="X23" s="281"/>
      <c r="Y23" s="168"/>
      <c r="Z23" s="168"/>
      <c r="AA23" s="168"/>
      <c r="AB23" s="106"/>
      <c r="AC23" s="109"/>
      <c r="AD23" s="168"/>
      <c r="AE23" s="168"/>
      <c r="AF23" s="106"/>
    </row>
    <row r="24" spans="1:32" ht="18.75" customHeight="1" x14ac:dyDescent="0.15">
      <c r="A24" s="98"/>
      <c r="B24" s="206"/>
      <c r="C24" s="99"/>
      <c r="D24" s="100"/>
      <c r="E24" s="232"/>
      <c r="F24" s="101"/>
      <c r="G24" s="102"/>
      <c r="H24" s="302"/>
      <c r="I24" s="278" t="s">
        <v>6</v>
      </c>
      <c r="J24" s="264" t="s">
        <v>41</v>
      </c>
      <c r="K24" s="264"/>
      <c r="L24" s="279"/>
      <c r="M24" s="279" t="s">
        <v>6</v>
      </c>
      <c r="N24" s="264" t="s">
        <v>42</v>
      </c>
      <c r="O24" s="279"/>
      <c r="P24" s="279"/>
      <c r="Q24" s="279" t="s">
        <v>6</v>
      </c>
      <c r="R24" s="264" t="s">
        <v>43</v>
      </c>
      <c r="S24" s="265"/>
      <c r="T24" s="264"/>
      <c r="U24" s="279" t="s">
        <v>6</v>
      </c>
      <c r="V24" s="264" t="s">
        <v>44</v>
      </c>
      <c r="W24" s="280"/>
      <c r="X24" s="281"/>
      <c r="Y24" s="168"/>
      <c r="Z24" s="168"/>
      <c r="AA24" s="168"/>
      <c r="AB24" s="106"/>
      <c r="AC24" s="109"/>
      <c r="AD24" s="168"/>
      <c r="AE24" s="168"/>
      <c r="AF24" s="106"/>
    </row>
    <row r="25" spans="1:32" ht="18.75" customHeight="1" x14ac:dyDescent="0.15">
      <c r="A25" s="98"/>
      <c r="B25" s="206"/>
      <c r="C25" s="99"/>
      <c r="D25" s="100"/>
      <c r="E25" s="232"/>
      <c r="F25" s="101"/>
      <c r="G25" s="102"/>
      <c r="H25" s="302"/>
      <c r="I25" s="278" t="s">
        <v>6</v>
      </c>
      <c r="J25" s="264" t="s">
        <v>45</v>
      </c>
      <c r="K25" s="264"/>
      <c r="L25" s="279"/>
      <c r="M25" s="279" t="s">
        <v>6</v>
      </c>
      <c r="N25" s="264" t="s">
        <v>46</v>
      </c>
      <c r="O25" s="279"/>
      <c r="P25" s="279"/>
      <c r="Q25" s="279" t="s">
        <v>6</v>
      </c>
      <c r="R25" s="264" t="s">
        <v>47</v>
      </c>
      <c r="S25" s="265"/>
      <c r="T25" s="264"/>
      <c r="U25" s="279" t="s">
        <v>6</v>
      </c>
      <c r="V25" s="264" t="s">
        <v>48</v>
      </c>
      <c r="W25" s="280"/>
      <c r="X25" s="281"/>
      <c r="Y25" s="168"/>
      <c r="Z25" s="168"/>
      <c r="AA25" s="168"/>
      <c r="AB25" s="106"/>
      <c r="AC25" s="109"/>
      <c r="AD25" s="168"/>
      <c r="AE25" s="168"/>
      <c r="AF25" s="106"/>
    </row>
    <row r="26" spans="1:32" ht="18.75" customHeight="1" x14ac:dyDescent="0.15">
      <c r="A26" s="127"/>
      <c r="B26" s="227"/>
      <c r="C26" s="128"/>
      <c r="D26" s="129"/>
      <c r="E26" s="130"/>
      <c r="F26" s="131"/>
      <c r="G26" s="132"/>
      <c r="H26" s="303"/>
      <c r="I26" s="282" t="s">
        <v>6</v>
      </c>
      <c r="J26" s="268" t="s">
        <v>49</v>
      </c>
      <c r="K26" s="268"/>
      <c r="L26" s="290"/>
      <c r="M26" s="290"/>
      <c r="N26" s="268"/>
      <c r="O26" s="290"/>
      <c r="P26" s="290"/>
      <c r="Q26" s="290"/>
      <c r="R26" s="268"/>
      <c r="S26" s="269"/>
      <c r="T26" s="268"/>
      <c r="U26" s="290"/>
      <c r="V26" s="268"/>
      <c r="W26" s="283"/>
      <c r="X26" s="284"/>
      <c r="Y26" s="137"/>
      <c r="Z26" s="137"/>
      <c r="AA26" s="137"/>
      <c r="AB26" s="138"/>
      <c r="AC26" s="139"/>
      <c r="AD26" s="137"/>
      <c r="AE26" s="137"/>
      <c r="AF26" s="138"/>
    </row>
    <row r="27" spans="1:32" ht="18.75" customHeight="1" x14ac:dyDescent="0.15">
      <c r="A27" s="92"/>
      <c r="B27" s="203"/>
      <c r="C27" s="228"/>
      <c r="D27" s="94"/>
      <c r="E27" s="90"/>
      <c r="F27" s="94"/>
      <c r="G27" s="96"/>
      <c r="H27" s="184" t="s">
        <v>82</v>
      </c>
      <c r="I27" s="140" t="s">
        <v>6</v>
      </c>
      <c r="J27" s="141" t="s">
        <v>20</v>
      </c>
      <c r="K27" s="141"/>
      <c r="L27" s="143"/>
      <c r="M27" s="144" t="s">
        <v>6</v>
      </c>
      <c r="N27" s="141" t="s">
        <v>60</v>
      </c>
      <c r="O27" s="141"/>
      <c r="P27" s="143"/>
      <c r="Q27" s="144" t="s">
        <v>6</v>
      </c>
      <c r="R27" s="154" t="s">
        <v>61</v>
      </c>
      <c r="S27" s="154"/>
      <c r="T27" s="154"/>
      <c r="U27" s="154"/>
      <c r="V27" s="154"/>
      <c r="W27" s="154"/>
      <c r="X27" s="155"/>
      <c r="Y27" s="220" t="s">
        <v>6</v>
      </c>
      <c r="Z27" s="88" t="s">
        <v>15</v>
      </c>
      <c r="AA27" s="88"/>
      <c r="AB27" s="97"/>
      <c r="AC27" s="220" t="s">
        <v>6</v>
      </c>
      <c r="AD27" s="88" t="s">
        <v>15</v>
      </c>
      <c r="AE27" s="88"/>
      <c r="AF27" s="97"/>
    </row>
    <row r="28" spans="1:32" ht="19.5" customHeight="1" x14ac:dyDescent="0.15">
      <c r="A28" s="98"/>
      <c r="B28" s="206"/>
      <c r="C28" s="229"/>
      <c r="D28" s="100"/>
      <c r="E28" s="232"/>
      <c r="F28" s="101"/>
      <c r="G28" s="102"/>
      <c r="H28" s="110" t="s">
        <v>17</v>
      </c>
      <c r="I28" s="235" t="s">
        <v>6</v>
      </c>
      <c r="J28" s="111" t="s">
        <v>18</v>
      </c>
      <c r="K28" s="112"/>
      <c r="L28" s="113"/>
      <c r="M28" s="114" t="s">
        <v>6</v>
      </c>
      <c r="N28" s="111" t="s">
        <v>19</v>
      </c>
      <c r="O28" s="114"/>
      <c r="P28" s="111"/>
      <c r="Q28" s="115"/>
      <c r="R28" s="115"/>
      <c r="S28" s="115"/>
      <c r="T28" s="115"/>
      <c r="U28" s="115"/>
      <c r="V28" s="115"/>
      <c r="W28" s="115"/>
      <c r="X28" s="116"/>
      <c r="Y28" s="214" t="s">
        <v>6</v>
      </c>
      <c r="Z28" s="167" t="s">
        <v>16</v>
      </c>
      <c r="AA28" s="168"/>
      <c r="AB28" s="106"/>
      <c r="AC28" s="214" t="s">
        <v>6</v>
      </c>
      <c r="AD28" s="167" t="s">
        <v>16</v>
      </c>
      <c r="AE28" s="168"/>
      <c r="AF28" s="106"/>
    </row>
    <row r="29" spans="1:32" ht="19.5" customHeight="1" x14ac:dyDescent="0.15">
      <c r="A29" s="100"/>
      <c r="B29" s="231"/>
      <c r="C29" s="208"/>
      <c r="D29" s="170"/>
      <c r="E29" s="170"/>
      <c r="F29" s="101"/>
      <c r="G29" s="102"/>
      <c r="H29" s="110" t="s">
        <v>62</v>
      </c>
      <c r="I29" s="235" t="s">
        <v>6</v>
      </c>
      <c r="J29" s="111" t="s">
        <v>18</v>
      </c>
      <c r="K29" s="112"/>
      <c r="L29" s="113"/>
      <c r="M29" s="114" t="s">
        <v>6</v>
      </c>
      <c r="N29" s="111" t="s">
        <v>19</v>
      </c>
      <c r="O29" s="114"/>
      <c r="P29" s="111"/>
      <c r="Q29" s="115"/>
      <c r="R29" s="115"/>
      <c r="S29" s="115"/>
      <c r="T29" s="115"/>
      <c r="U29" s="115"/>
      <c r="V29" s="115"/>
      <c r="W29" s="115"/>
      <c r="X29" s="116"/>
      <c r="Y29" s="214"/>
      <c r="Z29" s="167"/>
      <c r="AA29" s="168"/>
      <c r="AB29" s="106"/>
      <c r="AC29" s="214"/>
      <c r="AD29" s="167"/>
      <c r="AE29" s="168"/>
      <c r="AF29" s="106"/>
    </row>
    <row r="30" spans="1:32" ht="18.75" customHeight="1" x14ac:dyDescent="0.15">
      <c r="A30" s="100"/>
      <c r="B30" s="231"/>
      <c r="C30" s="208"/>
      <c r="D30" s="170"/>
      <c r="E30" s="170"/>
      <c r="F30" s="101"/>
      <c r="G30" s="165"/>
      <c r="H30" s="311" t="s">
        <v>140</v>
      </c>
      <c r="I30" s="297" t="s">
        <v>6</v>
      </c>
      <c r="J30" s="298" t="s">
        <v>26</v>
      </c>
      <c r="K30" s="298"/>
      <c r="L30" s="298"/>
      <c r="M30" s="297" t="s">
        <v>6</v>
      </c>
      <c r="N30" s="298" t="s">
        <v>27</v>
      </c>
      <c r="O30" s="298"/>
      <c r="P30" s="298"/>
      <c r="Q30" s="238"/>
      <c r="R30" s="238"/>
      <c r="S30" s="238"/>
      <c r="T30" s="238"/>
      <c r="U30" s="238"/>
      <c r="V30" s="238"/>
      <c r="W30" s="238"/>
      <c r="X30" s="124"/>
      <c r="Y30" s="109"/>
      <c r="Z30" s="168"/>
      <c r="AA30" s="168"/>
      <c r="AB30" s="106"/>
      <c r="AC30" s="109"/>
      <c r="AD30" s="168"/>
      <c r="AE30" s="168"/>
      <c r="AF30" s="106"/>
    </row>
    <row r="31" spans="1:32" ht="18.75" customHeight="1" x14ac:dyDescent="0.15">
      <c r="A31" s="214" t="s">
        <v>6</v>
      </c>
      <c r="B31" s="206">
        <v>69</v>
      </c>
      <c r="C31" s="229" t="s">
        <v>238</v>
      </c>
      <c r="D31" s="169" t="s">
        <v>6</v>
      </c>
      <c r="E31" s="232" t="s">
        <v>235</v>
      </c>
      <c r="F31" s="101"/>
      <c r="G31" s="165"/>
      <c r="H31" s="311"/>
      <c r="I31" s="297"/>
      <c r="J31" s="298"/>
      <c r="K31" s="298"/>
      <c r="L31" s="298"/>
      <c r="M31" s="297"/>
      <c r="N31" s="298"/>
      <c r="O31" s="298"/>
      <c r="P31" s="298"/>
      <c r="Q31" s="107"/>
      <c r="R31" s="107"/>
      <c r="S31" s="107"/>
      <c r="T31" s="107"/>
      <c r="U31" s="107"/>
      <c r="V31" s="107"/>
      <c r="W31" s="107"/>
      <c r="X31" s="108"/>
      <c r="Y31" s="109"/>
      <c r="Z31" s="168"/>
      <c r="AA31" s="168"/>
      <c r="AB31" s="106"/>
      <c r="AC31" s="109"/>
      <c r="AD31" s="168"/>
      <c r="AE31" s="168"/>
      <c r="AF31" s="106"/>
    </row>
    <row r="32" spans="1:32" ht="18.75" customHeight="1" x14ac:dyDescent="0.15">
      <c r="A32" s="100"/>
      <c r="B32" s="231"/>
      <c r="C32" s="229" t="s">
        <v>236</v>
      </c>
      <c r="D32" s="214" t="s">
        <v>6</v>
      </c>
      <c r="E32" s="232" t="s">
        <v>237</v>
      </c>
      <c r="F32" s="101"/>
      <c r="G32" s="165"/>
      <c r="H32" s="160" t="s">
        <v>96</v>
      </c>
      <c r="I32" s="235" t="s">
        <v>6</v>
      </c>
      <c r="J32" s="111" t="s">
        <v>20</v>
      </c>
      <c r="K32" s="111"/>
      <c r="L32" s="114" t="s">
        <v>6</v>
      </c>
      <c r="M32" s="111" t="s">
        <v>21</v>
      </c>
      <c r="N32" s="111"/>
      <c r="O32" s="114" t="s">
        <v>6</v>
      </c>
      <c r="P32" s="111" t="s">
        <v>22</v>
      </c>
      <c r="Q32" s="115"/>
      <c r="R32" s="115"/>
      <c r="S32" s="115"/>
      <c r="T32" s="115"/>
      <c r="U32" s="125"/>
      <c r="V32" s="125"/>
      <c r="W32" s="125"/>
      <c r="X32" s="126"/>
      <c r="Y32" s="109"/>
      <c r="Z32" s="168"/>
      <c r="AA32" s="168"/>
      <c r="AB32" s="106"/>
      <c r="AC32" s="109"/>
      <c r="AD32" s="168"/>
      <c r="AE32" s="168"/>
      <c r="AF32" s="106"/>
    </row>
    <row r="33" spans="1:32" ht="18.75" customHeight="1" x14ac:dyDescent="0.15">
      <c r="A33" s="214"/>
      <c r="B33" s="206"/>
      <c r="C33" s="229" t="s">
        <v>191</v>
      </c>
      <c r="D33" s="214"/>
      <c r="E33" s="232" t="s">
        <v>189</v>
      </c>
      <c r="F33" s="101"/>
      <c r="G33" s="165"/>
      <c r="H33" s="159" t="s">
        <v>78</v>
      </c>
      <c r="I33" s="235" t="s">
        <v>6</v>
      </c>
      <c r="J33" s="111" t="s">
        <v>20</v>
      </c>
      <c r="K33" s="111"/>
      <c r="L33" s="114" t="s">
        <v>6</v>
      </c>
      <c r="M33" s="111" t="s">
        <v>79</v>
      </c>
      <c r="N33" s="111"/>
      <c r="O33" s="114" t="s">
        <v>6</v>
      </c>
      <c r="P33" s="111" t="s">
        <v>80</v>
      </c>
      <c r="Q33" s="218"/>
      <c r="R33" s="114" t="s">
        <v>6</v>
      </c>
      <c r="S33" s="111" t="s">
        <v>81</v>
      </c>
      <c r="T33" s="218"/>
      <c r="U33" s="218"/>
      <c r="V33" s="218"/>
      <c r="W33" s="218"/>
      <c r="X33" s="150"/>
      <c r="Y33" s="109"/>
      <c r="Z33" s="168"/>
      <c r="AA33" s="168"/>
      <c r="AB33" s="106"/>
      <c r="AC33" s="109"/>
      <c r="AD33" s="168"/>
      <c r="AE33" s="168"/>
      <c r="AF33" s="106"/>
    </row>
    <row r="34" spans="1:32" ht="18.75" customHeight="1" x14ac:dyDescent="0.15">
      <c r="A34" s="100"/>
      <c r="B34" s="231"/>
      <c r="C34" s="208"/>
      <c r="D34" s="170"/>
      <c r="E34" s="170"/>
      <c r="F34" s="101"/>
      <c r="G34" s="102"/>
      <c r="H34" s="302" t="s">
        <v>31</v>
      </c>
      <c r="I34" s="273" t="s">
        <v>6</v>
      </c>
      <c r="J34" s="259" t="s">
        <v>20</v>
      </c>
      <c r="K34" s="259"/>
      <c r="L34" s="289"/>
      <c r="M34" s="260"/>
      <c r="N34" s="260"/>
      <c r="O34" s="289"/>
      <c r="P34" s="260"/>
      <c r="Q34" s="274"/>
      <c r="R34" s="289"/>
      <c r="S34" s="260"/>
      <c r="T34" s="274"/>
      <c r="U34" s="275" t="s">
        <v>6</v>
      </c>
      <c r="V34" s="259" t="s">
        <v>32</v>
      </c>
      <c r="W34" s="276"/>
      <c r="X34" s="277"/>
      <c r="Y34" s="168"/>
      <c r="Z34" s="168"/>
      <c r="AA34" s="168"/>
      <c r="AB34" s="106"/>
      <c r="AC34" s="109"/>
      <c r="AD34" s="168"/>
      <c r="AE34" s="168"/>
      <c r="AF34" s="106"/>
    </row>
    <row r="35" spans="1:32" ht="18.75" customHeight="1" x14ac:dyDescent="0.15">
      <c r="A35" s="100"/>
      <c r="B35" s="231"/>
      <c r="C35" s="208"/>
      <c r="D35" s="170"/>
      <c r="E35" s="170"/>
      <c r="F35" s="101"/>
      <c r="G35" s="102"/>
      <c r="H35" s="302"/>
      <c r="I35" s="278" t="s">
        <v>6</v>
      </c>
      <c r="J35" s="264" t="s">
        <v>33</v>
      </c>
      <c r="K35" s="264"/>
      <c r="L35" s="279"/>
      <c r="M35" s="279" t="s">
        <v>6</v>
      </c>
      <c r="N35" s="264" t="s">
        <v>34</v>
      </c>
      <c r="O35" s="279"/>
      <c r="P35" s="279"/>
      <c r="Q35" s="279" t="s">
        <v>6</v>
      </c>
      <c r="R35" s="264" t="s">
        <v>35</v>
      </c>
      <c r="S35" s="265"/>
      <c r="T35" s="264"/>
      <c r="U35" s="279" t="s">
        <v>6</v>
      </c>
      <c r="V35" s="264" t="s">
        <v>36</v>
      </c>
      <c r="W35" s="280"/>
      <c r="X35" s="281"/>
      <c r="Y35" s="168"/>
      <c r="Z35" s="168"/>
      <c r="AA35" s="168"/>
      <c r="AB35" s="106"/>
      <c r="AC35" s="109"/>
      <c r="AD35" s="168"/>
      <c r="AE35" s="168"/>
      <c r="AF35" s="106"/>
    </row>
    <row r="36" spans="1:32" ht="18.75" customHeight="1" x14ac:dyDescent="0.15">
      <c r="A36" s="100"/>
      <c r="B36" s="231"/>
      <c r="C36" s="208"/>
      <c r="D36" s="170"/>
      <c r="E36" s="170"/>
      <c r="F36" s="101"/>
      <c r="G36" s="102"/>
      <c r="H36" s="302"/>
      <c r="I36" s="278" t="s">
        <v>6</v>
      </c>
      <c r="J36" s="264" t="s">
        <v>37</v>
      </c>
      <c r="K36" s="264"/>
      <c r="L36" s="279"/>
      <c r="M36" s="279" t="s">
        <v>6</v>
      </c>
      <c r="N36" s="264" t="s">
        <v>38</v>
      </c>
      <c r="O36" s="279"/>
      <c r="P36" s="279"/>
      <c r="Q36" s="279" t="s">
        <v>6</v>
      </c>
      <c r="R36" s="264" t="s">
        <v>39</v>
      </c>
      <c r="S36" s="265"/>
      <c r="T36" s="264"/>
      <c r="U36" s="279" t="s">
        <v>6</v>
      </c>
      <c r="V36" s="264" t="s">
        <v>40</v>
      </c>
      <c r="W36" s="280"/>
      <c r="X36" s="281"/>
      <c r="Y36" s="168"/>
      <c r="Z36" s="168"/>
      <c r="AA36" s="168"/>
      <c r="AB36" s="106"/>
      <c r="AC36" s="109"/>
      <c r="AD36" s="168"/>
      <c r="AE36" s="168"/>
      <c r="AF36" s="106"/>
    </row>
    <row r="37" spans="1:32" ht="18.75" customHeight="1" x14ac:dyDescent="0.15">
      <c r="A37" s="98"/>
      <c r="B37" s="206"/>
      <c r="C37" s="99"/>
      <c r="D37" s="170"/>
      <c r="E37" s="232"/>
      <c r="F37" s="101"/>
      <c r="G37" s="102"/>
      <c r="H37" s="302"/>
      <c r="I37" s="278" t="s">
        <v>6</v>
      </c>
      <c r="J37" s="264" t="s">
        <v>41</v>
      </c>
      <c r="K37" s="264"/>
      <c r="L37" s="279"/>
      <c r="M37" s="279" t="s">
        <v>6</v>
      </c>
      <c r="N37" s="264" t="s">
        <v>42</v>
      </c>
      <c r="O37" s="279"/>
      <c r="P37" s="279"/>
      <c r="Q37" s="279" t="s">
        <v>6</v>
      </c>
      <c r="R37" s="264" t="s">
        <v>43</v>
      </c>
      <c r="S37" s="265"/>
      <c r="T37" s="264"/>
      <c r="U37" s="279" t="s">
        <v>6</v>
      </c>
      <c r="V37" s="264" t="s">
        <v>44</v>
      </c>
      <c r="W37" s="280"/>
      <c r="X37" s="281"/>
      <c r="Y37" s="168"/>
      <c r="Z37" s="168"/>
      <c r="AA37" s="168"/>
      <c r="AB37" s="106"/>
      <c r="AC37" s="109"/>
      <c r="AD37" s="168"/>
      <c r="AE37" s="168"/>
      <c r="AF37" s="106"/>
    </row>
    <row r="38" spans="1:32" ht="18.75" customHeight="1" x14ac:dyDescent="0.15">
      <c r="A38" s="98"/>
      <c r="B38" s="206"/>
      <c r="C38" s="99"/>
      <c r="D38" s="170"/>
      <c r="E38" s="232"/>
      <c r="F38" s="101"/>
      <c r="G38" s="102"/>
      <c r="H38" s="302"/>
      <c r="I38" s="278" t="s">
        <v>6</v>
      </c>
      <c r="J38" s="264" t="s">
        <v>45</v>
      </c>
      <c r="K38" s="264"/>
      <c r="L38" s="279"/>
      <c r="M38" s="279" t="s">
        <v>6</v>
      </c>
      <c r="N38" s="264" t="s">
        <v>46</v>
      </c>
      <c r="O38" s="279"/>
      <c r="P38" s="279"/>
      <c r="Q38" s="279" t="s">
        <v>6</v>
      </c>
      <c r="R38" s="264" t="s">
        <v>47</v>
      </c>
      <c r="S38" s="265"/>
      <c r="T38" s="264"/>
      <c r="U38" s="279" t="s">
        <v>6</v>
      </c>
      <c r="V38" s="264" t="s">
        <v>48</v>
      </c>
      <c r="W38" s="280"/>
      <c r="X38" s="281"/>
      <c r="Y38" s="168"/>
      <c r="Z38" s="168"/>
      <c r="AA38" s="168"/>
      <c r="AB38" s="106"/>
      <c r="AC38" s="109"/>
      <c r="AD38" s="168"/>
      <c r="AE38" s="168"/>
      <c r="AF38" s="106"/>
    </row>
    <row r="39" spans="1:32" ht="18.75" customHeight="1" x14ac:dyDescent="0.15">
      <c r="A39" s="127"/>
      <c r="B39" s="227"/>
      <c r="C39" s="128"/>
      <c r="D39" s="129"/>
      <c r="E39" s="130"/>
      <c r="F39" s="131"/>
      <c r="G39" s="132"/>
      <c r="H39" s="303"/>
      <c r="I39" s="282" t="s">
        <v>6</v>
      </c>
      <c r="J39" s="268" t="s">
        <v>49</v>
      </c>
      <c r="K39" s="268"/>
      <c r="L39" s="290"/>
      <c r="M39" s="290"/>
      <c r="N39" s="268"/>
      <c r="O39" s="290"/>
      <c r="P39" s="290"/>
      <c r="Q39" s="290"/>
      <c r="R39" s="268"/>
      <c r="S39" s="269"/>
      <c r="T39" s="268"/>
      <c r="U39" s="290"/>
      <c r="V39" s="268"/>
      <c r="W39" s="283"/>
      <c r="X39" s="284"/>
      <c r="Y39" s="139"/>
      <c r="Z39" s="137"/>
      <c r="AA39" s="137"/>
      <c r="AB39" s="138"/>
      <c r="AC39" s="139"/>
      <c r="AD39" s="137"/>
      <c r="AE39" s="137"/>
      <c r="AF39" s="138"/>
    </row>
    <row r="41" spans="1:32" x14ac:dyDescent="0.15">
      <c r="B41" s="255" t="s">
        <v>352</v>
      </c>
      <c r="C41" s="199" t="s">
        <v>355</v>
      </c>
    </row>
    <row r="42" spans="1:32" x14ac:dyDescent="0.15">
      <c r="B42" s="205"/>
      <c r="C42" s="199" t="s">
        <v>353</v>
      </c>
    </row>
    <row r="43" spans="1:32" x14ac:dyDescent="0.15">
      <c r="B43" s="205"/>
      <c r="C43" s="199" t="s">
        <v>354</v>
      </c>
    </row>
  </sheetData>
  <mergeCells count="24">
    <mergeCell ref="A8:C9"/>
    <mergeCell ref="H8:H9"/>
    <mergeCell ref="Y8:AB9"/>
    <mergeCell ref="AC8:AF9"/>
    <mergeCell ref="A3:AF3"/>
    <mergeCell ref="S5:V5"/>
    <mergeCell ref="A7:C7"/>
    <mergeCell ref="D7:E7"/>
    <mergeCell ref="F7:G7"/>
    <mergeCell ref="H7:X7"/>
    <mergeCell ref="Y7:AB7"/>
    <mergeCell ref="AC7:AF7"/>
    <mergeCell ref="M30:M31"/>
    <mergeCell ref="N30:P31"/>
    <mergeCell ref="H14:H15"/>
    <mergeCell ref="I14:I15"/>
    <mergeCell ref="J14:L15"/>
    <mergeCell ref="M14:M15"/>
    <mergeCell ref="N14:P15"/>
    <mergeCell ref="H34:H39"/>
    <mergeCell ref="H21:H26"/>
    <mergeCell ref="H30:H31"/>
    <mergeCell ref="I30:I31"/>
    <mergeCell ref="J30:L31"/>
  </mergeCells>
  <phoneticPr fontId="1"/>
  <dataValidations count="1">
    <dataValidation type="list" allowBlank="1" showInputMessage="1" showErrorMessage="1" sqref="U8:U9 L13 O32:O39 D16:D17 O19:O26 A16 M22:M31 P22:Q26 U21:U26 P35:Q39 U34:U39 R20:R21 L32:L39 R33:R34 AC10:AC12 Y10:Y12 O11:O12 O28:O29 AC27:AC29 Y27:Y29 Q27 M35:M39 O17 L16:L26 A33 M14:M15 A31 D31:D33 Q8:Q10 I8:I39 M8:M12">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4"/>
  <sheetViews>
    <sheetView showGridLines="0" view="pageBreakPreview" zoomScale="70" zoomScaleNormal="7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8"/>
      <c r="B10" s="206"/>
      <c r="C10" s="229"/>
      <c r="D10" s="101"/>
      <c r="E10" s="232"/>
      <c r="F10" s="101"/>
      <c r="G10" s="165"/>
      <c r="H10" s="184" t="s">
        <v>97</v>
      </c>
      <c r="I10" s="140" t="s">
        <v>6</v>
      </c>
      <c r="J10" s="141" t="s">
        <v>86</v>
      </c>
      <c r="K10" s="142"/>
      <c r="L10" s="143"/>
      <c r="M10" s="144" t="s">
        <v>6</v>
      </c>
      <c r="N10" s="141" t="s">
        <v>87</v>
      </c>
      <c r="O10" s="145"/>
      <c r="P10" s="145"/>
      <c r="Q10" s="145"/>
      <c r="R10" s="145"/>
      <c r="S10" s="145"/>
      <c r="T10" s="145"/>
      <c r="U10" s="145"/>
      <c r="V10" s="145"/>
      <c r="W10" s="145"/>
      <c r="X10" s="146"/>
      <c r="Y10" s="220" t="s">
        <v>6</v>
      </c>
      <c r="Z10" s="88" t="s">
        <v>15</v>
      </c>
      <c r="AA10" s="88"/>
      <c r="AB10" s="97"/>
      <c r="AC10" s="220" t="s">
        <v>6</v>
      </c>
      <c r="AD10" s="88" t="s">
        <v>15</v>
      </c>
      <c r="AE10" s="88"/>
      <c r="AF10" s="97"/>
    </row>
    <row r="11" spans="1:32" ht="18.75" customHeight="1" x14ac:dyDescent="0.15">
      <c r="A11" s="98"/>
      <c r="B11" s="206"/>
      <c r="C11" s="229"/>
      <c r="D11" s="101"/>
      <c r="E11" s="232"/>
      <c r="F11" s="101"/>
      <c r="G11" s="165"/>
      <c r="H11" s="159" t="s">
        <v>59</v>
      </c>
      <c r="I11" s="235" t="s">
        <v>6</v>
      </c>
      <c r="J11" s="111" t="s">
        <v>20</v>
      </c>
      <c r="K11" s="111"/>
      <c r="L11" s="113"/>
      <c r="M11" s="114" t="s">
        <v>6</v>
      </c>
      <c r="N11" s="111" t="s">
        <v>192</v>
      </c>
      <c r="O11" s="111"/>
      <c r="P11" s="113"/>
      <c r="Q11" s="112"/>
      <c r="R11" s="112"/>
      <c r="S11" s="112"/>
      <c r="T11" s="112"/>
      <c r="U11" s="112"/>
      <c r="V11" s="112"/>
      <c r="W11" s="112"/>
      <c r="X11" s="118"/>
      <c r="Y11" s="214" t="s">
        <v>6</v>
      </c>
      <c r="Z11" s="91" t="s">
        <v>16</v>
      </c>
      <c r="AA11" s="105"/>
      <c r="AB11" s="106"/>
      <c r="AC11" s="214" t="s">
        <v>6</v>
      </c>
      <c r="AD11" s="91" t="s">
        <v>16</v>
      </c>
      <c r="AE11" s="105"/>
      <c r="AF11" s="106"/>
    </row>
    <row r="12" spans="1:32" ht="18.75" customHeight="1" x14ac:dyDescent="0.15">
      <c r="A12" s="98"/>
      <c r="B12" s="206"/>
      <c r="C12" s="229"/>
      <c r="D12" s="101"/>
      <c r="E12" s="232"/>
      <c r="F12" s="101"/>
      <c r="G12" s="165"/>
      <c r="H12" s="147" t="s">
        <v>101</v>
      </c>
      <c r="I12" s="235" t="s">
        <v>6</v>
      </c>
      <c r="J12" s="111" t="s">
        <v>18</v>
      </c>
      <c r="K12" s="112"/>
      <c r="L12" s="113"/>
      <c r="M12" s="114" t="s">
        <v>6</v>
      </c>
      <c r="N12" s="111" t="s">
        <v>102</v>
      </c>
      <c r="O12" s="115"/>
      <c r="P12" s="115"/>
      <c r="Q12" s="112"/>
      <c r="R12" s="112"/>
      <c r="S12" s="112"/>
      <c r="T12" s="112"/>
      <c r="U12" s="112"/>
      <c r="V12" s="112"/>
      <c r="W12" s="112"/>
      <c r="X12" s="118"/>
      <c r="Y12" s="109"/>
      <c r="Z12" s="105"/>
      <c r="AA12" s="105"/>
      <c r="AB12" s="106"/>
      <c r="AC12" s="109"/>
      <c r="AD12" s="105"/>
      <c r="AE12" s="105"/>
      <c r="AF12" s="106"/>
    </row>
    <row r="13" spans="1:32" ht="19.5" customHeight="1" x14ac:dyDescent="0.15">
      <c r="A13" s="98"/>
      <c r="B13" s="206"/>
      <c r="C13" s="99"/>
      <c r="D13" s="100"/>
      <c r="E13" s="232"/>
      <c r="F13" s="101"/>
      <c r="G13" s="102"/>
      <c r="H13" s="110" t="s">
        <v>17</v>
      </c>
      <c r="I13" s="235" t="s">
        <v>6</v>
      </c>
      <c r="J13" s="111" t="s">
        <v>18</v>
      </c>
      <c r="K13" s="112"/>
      <c r="L13" s="113"/>
      <c r="M13" s="114" t="s">
        <v>6</v>
      </c>
      <c r="N13" s="111" t="s">
        <v>19</v>
      </c>
      <c r="O13" s="114"/>
      <c r="P13" s="111"/>
      <c r="Q13" s="115"/>
      <c r="R13" s="115"/>
      <c r="S13" s="115"/>
      <c r="T13" s="115"/>
      <c r="U13" s="115"/>
      <c r="V13" s="115"/>
      <c r="W13" s="115"/>
      <c r="X13" s="116"/>
      <c r="Y13" s="105"/>
      <c r="Z13" s="105"/>
      <c r="AA13" s="105"/>
      <c r="AB13" s="106"/>
      <c r="AC13" s="109"/>
      <c r="AD13" s="105"/>
      <c r="AE13" s="105"/>
      <c r="AF13" s="106"/>
    </row>
    <row r="14" spans="1:32" ht="19.5" customHeight="1" x14ac:dyDescent="0.15">
      <c r="A14" s="98"/>
      <c r="B14" s="206"/>
      <c r="C14" s="99"/>
      <c r="D14" s="100"/>
      <c r="E14" s="232"/>
      <c r="F14" s="101"/>
      <c r="G14" s="102"/>
      <c r="H14" s="110" t="s">
        <v>62</v>
      </c>
      <c r="I14" s="235" t="s">
        <v>6</v>
      </c>
      <c r="J14" s="111" t="s">
        <v>18</v>
      </c>
      <c r="K14" s="112"/>
      <c r="L14" s="113"/>
      <c r="M14" s="114" t="s">
        <v>6</v>
      </c>
      <c r="N14" s="111" t="s">
        <v>19</v>
      </c>
      <c r="O14" s="114"/>
      <c r="P14" s="111"/>
      <c r="Q14" s="115"/>
      <c r="R14" s="115"/>
      <c r="S14" s="115"/>
      <c r="T14" s="115"/>
      <c r="U14" s="115"/>
      <c r="V14" s="115"/>
      <c r="W14" s="115"/>
      <c r="X14" s="116"/>
      <c r="Y14" s="105"/>
      <c r="Z14" s="105"/>
      <c r="AA14" s="105"/>
      <c r="AB14" s="106"/>
      <c r="AC14" s="109"/>
      <c r="AD14" s="105"/>
      <c r="AE14" s="105"/>
      <c r="AF14" s="106"/>
    </row>
    <row r="15" spans="1:32" ht="18.75" customHeight="1" x14ac:dyDescent="0.15">
      <c r="A15" s="98"/>
      <c r="B15" s="206"/>
      <c r="C15" s="229"/>
      <c r="D15" s="101"/>
      <c r="E15" s="232"/>
      <c r="F15" s="101"/>
      <c r="G15" s="165"/>
      <c r="H15" s="327" t="s">
        <v>193</v>
      </c>
      <c r="I15" s="297" t="s">
        <v>6</v>
      </c>
      <c r="J15" s="298" t="s">
        <v>20</v>
      </c>
      <c r="K15" s="298"/>
      <c r="L15" s="297" t="s">
        <v>6</v>
      </c>
      <c r="M15" s="298" t="s">
        <v>24</v>
      </c>
      <c r="N15" s="298"/>
      <c r="O15" s="239"/>
      <c r="P15" s="239"/>
      <c r="Q15" s="239"/>
      <c r="R15" s="239"/>
      <c r="S15" s="239"/>
      <c r="T15" s="239"/>
      <c r="U15" s="239"/>
      <c r="V15" s="239"/>
      <c r="W15" s="239"/>
      <c r="X15" s="121"/>
      <c r="Y15" s="109"/>
      <c r="Z15" s="105"/>
      <c r="AA15" s="105"/>
      <c r="AB15" s="106"/>
      <c r="AC15" s="109"/>
      <c r="AD15" s="105"/>
      <c r="AE15" s="105"/>
      <c r="AF15" s="106"/>
    </row>
    <row r="16" spans="1:32" ht="18.75" customHeight="1" x14ac:dyDescent="0.15">
      <c r="A16" s="98"/>
      <c r="B16" s="206"/>
      <c r="C16" s="229"/>
      <c r="D16" s="101"/>
      <c r="E16" s="232"/>
      <c r="F16" s="101"/>
      <c r="G16" s="165"/>
      <c r="H16" s="327"/>
      <c r="I16" s="297"/>
      <c r="J16" s="298"/>
      <c r="K16" s="298"/>
      <c r="L16" s="297"/>
      <c r="M16" s="298"/>
      <c r="N16" s="298"/>
      <c r="O16" s="119"/>
      <c r="P16" s="119"/>
      <c r="Q16" s="119"/>
      <c r="R16" s="119"/>
      <c r="S16" s="119"/>
      <c r="T16" s="119"/>
      <c r="U16" s="119"/>
      <c r="V16" s="119"/>
      <c r="W16" s="119"/>
      <c r="X16" s="120"/>
      <c r="Y16" s="109"/>
      <c r="Z16" s="105"/>
      <c r="AA16" s="105"/>
      <c r="AB16" s="106"/>
      <c r="AC16" s="109"/>
      <c r="AD16" s="105"/>
      <c r="AE16" s="105"/>
      <c r="AF16" s="106"/>
    </row>
    <row r="17" spans="1:32" ht="18.75" customHeight="1" x14ac:dyDescent="0.15">
      <c r="A17" s="98"/>
      <c r="B17" s="206"/>
      <c r="C17" s="229"/>
      <c r="D17" s="101"/>
      <c r="E17" s="232"/>
      <c r="F17" s="101"/>
      <c r="G17" s="165"/>
      <c r="H17" s="159" t="s">
        <v>194</v>
      </c>
      <c r="I17" s="210" t="s">
        <v>6</v>
      </c>
      <c r="J17" s="111" t="s">
        <v>20</v>
      </c>
      <c r="K17" s="111"/>
      <c r="L17" s="114" t="s">
        <v>6</v>
      </c>
      <c r="M17" s="111" t="s">
        <v>21</v>
      </c>
      <c r="N17" s="111"/>
      <c r="O17" s="212" t="s">
        <v>6</v>
      </c>
      <c r="P17" s="111" t="s">
        <v>22</v>
      </c>
      <c r="Q17" s="218"/>
      <c r="R17" s="218"/>
      <c r="S17" s="218"/>
      <c r="T17" s="218"/>
      <c r="U17" s="218"/>
      <c r="V17" s="218"/>
      <c r="W17" s="218"/>
      <c r="X17" s="150"/>
      <c r="Y17" s="109"/>
      <c r="Z17" s="105"/>
      <c r="AA17" s="105"/>
      <c r="AB17" s="106"/>
      <c r="AC17" s="109"/>
      <c r="AD17" s="105"/>
      <c r="AE17" s="105"/>
      <c r="AF17" s="106"/>
    </row>
    <row r="18" spans="1:32" ht="18.75" customHeight="1" x14ac:dyDescent="0.15">
      <c r="A18" s="98"/>
      <c r="B18" s="206"/>
      <c r="C18" s="229"/>
      <c r="D18" s="101"/>
      <c r="E18" s="232"/>
      <c r="F18" s="101"/>
      <c r="G18" s="165"/>
      <c r="H18" s="159" t="s">
        <v>142</v>
      </c>
      <c r="I18" s="235" t="s">
        <v>6</v>
      </c>
      <c r="J18" s="111" t="s">
        <v>20</v>
      </c>
      <c r="K18" s="112"/>
      <c r="L18" s="114" t="s">
        <v>6</v>
      </c>
      <c r="M18" s="111" t="s">
        <v>24</v>
      </c>
      <c r="N18" s="218"/>
      <c r="O18" s="218"/>
      <c r="P18" s="218"/>
      <c r="Q18" s="218"/>
      <c r="R18" s="218"/>
      <c r="S18" s="218"/>
      <c r="T18" s="218"/>
      <c r="U18" s="218"/>
      <c r="V18" s="218"/>
      <c r="W18" s="218"/>
      <c r="X18" s="150"/>
      <c r="Y18" s="109"/>
      <c r="Z18" s="105"/>
      <c r="AA18" s="105"/>
      <c r="AB18" s="106"/>
      <c r="AC18" s="109"/>
      <c r="AD18" s="105"/>
      <c r="AE18" s="105"/>
      <c r="AF18" s="106"/>
    </row>
    <row r="19" spans="1:32" ht="18.75" customHeight="1" x14ac:dyDescent="0.15">
      <c r="A19" s="98"/>
      <c r="B19" s="206"/>
      <c r="C19" s="229"/>
      <c r="D19" s="101"/>
      <c r="E19" s="232"/>
      <c r="F19" s="101"/>
      <c r="G19" s="165"/>
      <c r="H19" s="147" t="s">
        <v>239</v>
      </c>
      <c r="I19" s="235" t="s">
        <v>6</v>
      </c>
      <c r="J19" s="111" t="s">
        <v>52</v>
      </c>
      <c r="K19" s="112"/>
      <c r="L19" s="113"/>
      <c r="M19" s="114" t="s">
        <v>6</v>
      </c>
      <c r="N19" s="111" t="s">
        <v>53</v>
      </c>
      <c r="O19" s="115"/>
      <c r="P19" s="115"/>
      <c r="Q19" s="115"/>
      <c r="R19" s="115"/>
      <c r="S19" s="115"/>
      <c r="T19" s="115"/>
      <c r="U19" s="115"/>
      <c r="V19" s="115"/>
      <c r="W19" s="115"/>
      <c r="X19" s="116"/>
      <c r="Y19" s="109"/>
      <c r="Z19" s="105"/>
      <c r="AA19" s="105"/>
      <c r="AB19" s="106"/>
      <c r="AC19" s="109"/>
      <c r="AD19" s="105"/>
      <c r="AE19" s="105"/>
      <c r="AF19" s="106"/>
    </row>
    <row r="20" spans="1:32" ht="18.75" customHeight="1" x14ac:dyDescent="0.15">
      <c r="A20" s="98"/>
      <c r="B20" s="206"/>
      <c r="C20" s="229"/>
      <c r="D20" s="101"/>
      <c r="E20" s="232"/>
      <c r="F20" s="101"/>
      <c r="G20" s="165"/>
      <c r="H20" s="159" t="s">
        <v>30</v>
      </c>
      <c r="I20" s="210" t="s">
        <v>6</v>
      </c>
      <c r="J20" s="111" t="s">
        <v>20</v>
      </c>
      <c r="K20" s="111"/>
      <c r="L20" s="114" t="s">
        <v>6</v>
      </c>
      <c r="M20" s="111" t="s">
        <v>21</v>
      </c>
      <c r="N20" s="111"/>
      <c r="O20" s="212" t="s">
        <v>6</v>
      </c>
      <c r="P20" s="111" t="s">
        <v>22</v>
      </c>
      <c r="Q20" s="218"/>
      <c r="R20" s="218"/>
      <c r="S20" s="218"/>
      <c r="T20" s="218"/>
      <c r="U20" s="218"/>
      <c r="V20" s="218"/>
      <c r="W20" s="218"/>
      <c r="X20" s="150"/>
      <c r="Y20" s="109"/>
      <c r="Z20" s="105"/>
      <c r="AA20" s="105"/>
      <c r="AB20" s="106"/>
      <c r="AC20" s="109"/>
      <c r="AD20" s="105"/>
      <c r="AE20" s="105"/>
      <c r="AF20" s="106"/>
    </row>
    <row r="21" spans="1:32" ht="18.75" customHeight="1" x14ac:dyDescent="0.15">
      <c r="A21" s="98"/>
      <c r="B21" s="206"/>
      <c r="C21" s="229"/>
      <c r="D21" s="214"/>
      <c r="E21" s="232"/>
      <c r="F21" s="101"/>
      <c r="G21" s="165"/>
      <c r="H21" s="216" t="s">
        <v>127</v>
      </c>
      <c r="I21" s="235" t="s">
        <v>6</v>
      </c>
      <c r="J21" s="111" t="s">
        <v>20</v>
      </c>
      <c r="K21" s="111"/>
      <c r="L21" s="114" t="s">
        <v>6</v>
      </c>
      <c r="M21" s="111" t="s">
        <v>21</v>
      </c>
      <c r="N21" s="111"/>
      <c r="O21" s="114" t="s">
        <v>6</v>
      </c>
      <c r="P21" s="111" t="s">
        <v>22</v>
      </c>
      <c r="Q21" s="112"/>
      <c r="R21" s="112"/>
      <c r="S21" s="112"/>
      <c r="T21" s="112"/>
      <c r="U21" s="112"/>
      <c r="V21" s="112"/>
      <c r="W21" s="112"/>
      <c r="X21" s="118"/>
      <c r="Y21" s="109"/>
      <c r="Z21" s="105"/>
      <c r="AA21" s="105"/>
      <c r="AB21" s="106"/>
      <c r="AC21" s="109"/>
      <c r="AD21" s="105"/>
      <c r="AE21" s="105"/>
      <c r="AF21" s="106"/>
    </row>
    <row r="22" spans="1:32" ht="18.75" customHeight="1" x14ac:dyDescent="0.15">
      <c r="A22" s="214" t="s">
        <v>6</v>
      </c>
      <c r="B22" s="206">
        <v>37</v>
      </c>
      <c r="C22" s="229" t="s">
        <v>233</v>
      </c>
      <c r="D22" s="214" t="s">
        <v>6</v>
      </c>
      <c r="E22" s="232" t="s">
        <v>100</v>
      </c>
      <c r="F22" s="101"/>
      <c r="G22" s="165"/>
      <c r="H22" s="217" t="s">
        <v>77</v>
      </c>
      <c r="I22" s="235" t="s">
        <v>6</v>
      </c>
      <c r="J22" s="111" t="s">
        <v>20</v>
      </c>
      <c r="K22" s="112"/>
      <c r="L22" s="114" t="s">
        <v>6</v>
      </c>
      <c r="M22" s="111" t="s">
        <v>24</v>
      </c>
      <c r="N22" s="218"/>
      <c r="O22" s="218"/>
      <c r="P22" s="218"/>
      <c r="Q22" s="218"/>
      <c r="R22" s="218"/>
      <c r="S22" s="218"/>
      <c r="T22" s="218"/>
      <c r="U22" s="218"/>
      <c r="V22" s="218"/>
      <c r="W22" s="218"/>
      <c r="X22" s="150"/>
      <c r="Y22" s="109"/>
      <c r="Z22" s="105"/>
      <c r="AA22" s="105"/>
      <c r="AB22" s="106"/>
      <c r="AC22" s="109"/>
      <c r="AD22" s="105"/>
      <c r="AE22" s="105"/>
      <c r="AF22" s="106"/>
    </row>
    <row r="23" spans="1:32" ht="18.75" customHeight="1" x14ac:dyDescent="0.15">
      <c r="A23" s="98"/>
      <c r="B23" s="206"/>
      <c r="C23" s="229" t="s">
        <v>240</v>
      </c>
      <c r="D23" s="214" t="s">
        <v>6</v>
      </c>
      <c r="E23" s="232" t="s">
        <v>99</v>
      </c>
      <c r="F23" s="101"/>
      <c r="G23" s="232"/>
      <c r="H23" s="216" t="s">
        <v>109</v>
      </c>
      <c r="I23" s="235" t="s">
        <v>6</v>
      </c>
      <c r="J23" s="111" t="s">
        <v>20</v>
      </c>
      <c r="K23" s="111"/>
      <c r="L23" s="114" t="s">
        <v>6</v>
      </c>
      <c r="M23" s="119" t="s">
        <v>24</v>
      </c>
      <c r="N23" s="111"/>
      <c r="O23" s="111"/>
      <c r="P23" s="111"/>
      <c r="Q23" s="112"/>
      <c r="R23" s="112"/>
      <c r="S23" s="112"/>
      <c r="T23" s="112"/>
      <c r="U23" s="112"/>
      <c r="V23" s="112"/>
      <c r="W23" s="112"/>
      <c r="X23" s="118"/>
      <c r="Y23" s="109"/>
      <c r="Z23" s="105"/>
      <c r="AA23" s="105"/>
      <c r="AB23" s="106"/>
      <c r="AC23" s="109"/>
      <c r="AD23" s="105"/>
      <c r="AE23" s="105"/>
      <c r="AF23" s="106"/>
    </row>
    <row r="24" spans="1:32" ht="18.75" customHeight="1" x14ac:dyDescent="0.15">
      <c r="A24" s="98"/>
      <c r="B24" s="206"/>
      <c r="C24" s="164"/>
      <c r="D24" s="214" t="s">
        <v>6</v>
      </c>
      <c r="E24" s="232" t="s">
        <v>200</v>
      </c>
      <c r="F24" s="101"/>
      <c r="G24" s="232"/>
      <c r="H24" s="216" t="s">
        <v>110</v>
      </c>
      <c r="I24" s="235" t="s">
        <v>6</v>
      </c>
      <c r="J24" s="111" t="s">
        <v>20</v>
      </c>
      <c r="K24" s="111"/>
      <c r="L24" s="114" t="s">
        <v>6</v>
      </c>
      <c r="M24" s="119" t="s">
        <v>24</v>
      </c>
      <c r="N24" s="111"/>
      <c r="O24" s="111"/>
      <c r="P24" s="111"/>
      <c r="Q24" s="112"/>
      <c r="R24" s="112"/>
      <c r="S24" s="112"/>
      <c r="T24" s="112"/>
      <c r="U24" s="112"/>
      <c r="V24" s="112"/>
      <c r="W24" s="112"/>
      <c r="X24" s="118"/>
      <c r="Y24" s="109"/>
      <c r="Z24" s="105"/>
      <c r="AA24" s="105"/>
      <c r="AB24" s="106"/>
      <c r="AC24" s="109"/>
      <c r="AD24" s="105"/>
      <c r="AE24" s="105"/>
      <c r="AF24" s="106"/>
    </row>
    <row r="25" spans="1:32" ht="18.75" customHeight="1" x14ac:dyDescent="0.15">
      <c r="A25" s="98"/>
      <c r="B25" s="206"/>
      <c r="C25" s="229"/>
      <c r="D25" s="214" t="s">
        <v>6</v>
      </c>
      <c r="E25" s="232" t="s">
        <v>201</v>
      </c>
      <c r="F25" s="101"/>
      <c r="G25" s="165"/>
      <c r="H25" s="160" t="s">
        <v>96</v>
      </c>
      <c r="I25" s="235" t="s">
        <v>6</v>
      </c>
      <c r="J25" s="111" t="s">
        <v>20</v>
      </c>
      <c r="K25" s="111"/>
      <c r="L25" s="114" t="s">
        <v>6</v>
      </c>
      <c r="M25" s="111" t="s">
        <v>21</v>
      </c>
      <c r="N25" s="111"/>
      <c r="O25" s="114" t="s">
        <v>6</v>
      </c>
      <c r="P25" s="111" t="s">
        <v>22</v>
      </c>
      <c r="Q25" s="115"/>
      <c r="R25" s="115"/>
      <c r="S25" s="115"/>
      <c r="T25" s="115"/>
      <c r="U25" s="125"/>
      <c r="V25" s="125"/>
      <c r="W25" s="125"/>
      <c r="X25" s="126"/>
      <c r="Y25" s="109"/>
      <c r="Z25" s="105"/>
      <c r="AA25" s="105"/>
      <c r="AB25" s="106"/>
      <c r="AC25" s="109"/>
      <c r="AD25" s="105"/>
      <c r="AE25" s="105"/>
      <c r="AF25" s="106"/>
    </row>
    <row r="26" spans="1:32" ht="18.75" customHeight="1" x14ac:dyDescent="0.15">
      <c r="A26" s="98"/>
      <c r="B26" s="206"/>
      <c r="C26" s="229"/>
      <c r="D26" s="101"/>
      <c r="E26" s="232"/>
      <c r="F26" s="101"/>
      <c r="G26" s="165"/>
      <c r="H26" s="159" t="s">
        <v>78</v>
      </c>
      <c r="I26" s="235" t="s">
        <v>6</v>
      </c>
      <c r="J26" s="111" t="s">
        <v>20</v>
      </c>
      <c r="K26" s="111"/>
      <c r="L26" s="114" t="s">
        <v>6</v>
      </c>
      <c r="M26" s="111" t="s">
        <v>79</v>
      </c>
      <c r="N26" s="111"/>
      <c r="O26" s="114" t="s">
        <v>6</v>
      </c>
      <c r="P26" s="111" t="s">
        <v>80</v>
      </c>
      <c r="Q26" s="218"/>
      <c r="R26" s="114" t="s">
        <v>6</v>
      </c>
      <c r="S26" s="111" t="s">
        <v>81</v>
      </c>
      <c r="T26" s="218"/>
      <c r="U26" s="218"/>
      <c r="V26" s="218"/>
      <c r="W26" s="218"/>
      <c r="X26" s="150"/>
      <c r="Y26" s="109"/>
      <c r="Z26" s="105"/>
      <c r="AA26" s="105"/>
      <c r="AB26" s="106"/>
      <c r="AC26" s="109"/>
      <c r="AD26" s="105"/>
      <c r="AE26" s="105"/>
      <c r="AF26" s="106"/>
    </row>
    <row r="27" spans="1:32" ht="18.75" customHeight="1" x14ac:dyDescent="0.15">
      <c r="A27" s="98"/>
      <c r="B27" s="206"/>
      <c r="C27" s="99"/>
      <c r="D27" s="100"/>
      <c r="E27" s="232"/>
      <c r="F27" s="101"/>
      <c r="G27" s="102"/>
      <c r="H27" s="302" t="s">
        <v>31</v>
      </c>
      <c r="I27" s="273" t="s">
        <v>6</v>
      </c>
      <c r="J27" s="259" t="s">
        <v>20</v>
      </c>
      <c r="K27" s="259"/>
      <c r="L27" s="289"/>
      <c r="M27" s="260"/>
      <c r="N27" s="260"/>
      <c r="O27" s="289"/>
      <c r="P27" s="260"/>
      <c r="Q27" s="274"/>
      <c r="R27" s="289"/>
      <c r="S27" s="260"/>
      <c r="T27" s="274"/>
      <c r="U27" s="275" t="s">
        <v>6</v>
      </c>
      <c r="V27" s="259" t="s">
        <v>32</v>
      </c>
      <c r="W27" s="276"/>
      <c r="X27" s="277"/>
      <c r="Y27" s="168"/>
      <c r="Z27" s="168"/>
      <c r="AA27" s="168"/>
      <c r="AB27" s="106"/>
      <c r="AC27" s="109"/>
      <c r="AD27" s="168"/>
      <c r="AE27" s="168"/>
      <c r="AF27" s="106"/>
    </row>
    <row r="28" spans="1:32" ht="18.75" customHeight="1" x14ac:dyDescent="0.15">
      <c r="A28" s="98"/>
      <c r="B28" s="206"/>
      <c r="C28" s="99"/>
      <c r="D28" s="100"/>
      <c r="E28" s="232"/>
      <c r="F28" s="101"/>
      <c r="G28" s="102"/>
      <c r="H28" s="302"/>
      <c r="I28" s="278" t="s">
        <v>6</v>
      </c>
      <c r="J28" s="264" t="s">
        <v>33</v>
      </c>
      <c r="K28" s="264"/>
      <c r="L28" s="279"/>
      <c r="M28" s="279" t="s">
        <v>6</v>
      </c>
      <c r="N28" s="264" t="s">
        <v>34</v>
      </c>
      <c r="O28" s="279"/>
      <c r="P28" s="279"/>
      <c r="Q28" s="279" t="s">
        <v>6</v>
      </c>
      <c r="R28" s="264" t="s">
        <v>35</v>
      </c>
      <c r="S28" s="265"/>
      <c r="T28" s="264"/>
      <c r="U28" s="279" t="s">
        <v>6</v>
      </c>
      <c r="V28" s="264" t="s">
        <v>36</v>
      </c>
      <c r="W28" s="280"/>
      <c r="X28" s="281"/>
      <c r="Y28" s="168"/>
      <c r="Z28" s="168"/>
      <c r="AA28" s="168"/>
      <c r="AB28" s="106"/>
      <c r="AC28" s="109"/>
      <c r="AD28" s="168"/>
      <c r="AE28" s="168"/>
      <c r="AF28" s="106"/>
    </row>
    <row r="29" spans="1:32" ht="18.75" customHeight="1" x14ac:dyDescent="0.15">
      <c r="A29" s="98"/>
      <c r="B29" s="206"/>
      <c r="C29" s="99"/>
      <c r="D29" s="100"/>
      <c r="E29" s="232"/>
      <c r="F29" s="101"/>
      <c r="G29" s="102"/>
      <c r="H29" s="302"/>
      <c r="I29" s="278" t="s">
        <v>6</v>
      </c>
      <c r="J29" s="264" t="s">
        <v>37</v>
      </c>
      <c r="K29" s="264"/>
      <c r="L29" s="279"/>
      <c r="M29" s="279" t="s">
        <v>6</v>
      </c>
      <c r="N29" s="264" t="s">
        <v>38</v>
      </c>
      <c r="O29" s="279"/>
      <c r="P29" s="279"/>
      <c r="Q29" s="279" t="s">
        <v>6</v>
      </c>
      <c r="R29" s="264" t="s">
        <v>39</v>
      </c>
      <c r="S29" s="265"/>
      <c r="T29" s="264"/>
      <c r="U29" s="279" t="s">
        <v>6</v>
      </c>
      <c r="V29" s="264" t="s">
        <v>40</v>
      </c>
      <c r="W29" s="280"/>
      <c r="X29" s="281"/>
      <c r="Y29" s="168"/>
      <c r="Z29" s="168"/>
      <c r="AA29" s="168"/>
      <c r="AB29" s="106"/>
      <c r="AC29" s="109"/>
      <c r="AD29" s="168"/>
      <c r="AE29" s="168"/>
      <c r="AF29" s="106"/>
    </row>
    <row r="30" spans="1:32" ht="18.75" customHeight="1" x14ac:dyDescent="0.15">
      <c r="A30" s="98"/>
      <c r="B30" s="206"/>
      <c r="C30" s="99"/>
      <c r="D30" s="100"/>
      <c r="E30" s="232"/>
      <c r="F30" s="101"/>
      <c r="G30" s="102"/>
      <c r="H30" s="302"/>
      <c r="I30" s="278" t="s">
        <v>6</v>
      </c>
      <c r="J30" s="264" t="s">
        <v>41</v>
      </c>
      <c r="K30" s="264"/>
      <c r="L30" s="279"/>
      <c r="M30" s="279" t="s">
        <v>6</v>
      </c>
      <c r="N30" s="264" t="s">
        <v>42</v>
      </c>
      <c r="O30" s="279"/>
      <c r="P30" s="279"/>
      <c r="Q30" s="279" t="s">
        <v>6</v>
      </c>
      <c r="R30" s="264" t="s">
        <v>43</v>
      </c>
      <c r="S30" s="265"/>
      <c r="T30" s="264"/>
      <c r="U30" s="279" t="s">
        <v>6</v>
      </c>
      <c r="V30" s="264" t="s">
        <v>44</v>
      </c>
      <c r="W30" s="280"/>
      <c r="X30" s="281"/>
      <c r="Y30" s="168"/>
      <c r="Z30" s="168"/>
      <c r="AA30" s="168"/>
      <c r="AB30" s="106"/>
      <c r="AC30" s="109"/>
      <c r="AD30" s="168"/>
      <c r="AE30" s="168"/>
      <c r="AF30" s="106"/>
    </row>
    <row r="31" spans="1:32" ht="18.75" customHeight="1" x14ac:dyDescent="0.15">
      <c r="A31" s="98"/>
      <c r="B31" s="206"/>
      <c r="C31" s="99"/>
      <c r="D31" s="100"/>
      <c r="E31" s="232"/>
      <c r="F31" s="101"/>
      <c r="G31" s="102"/>
      <c r="H31" s="302"/>
      <c r="I31" s="278" t="s">
        <v>6</v>
      </c>
      <c r="J31" s="264" t="s">
        <v>45</v>
      </c>
      <c r="K31" s="264"/>
      <c r="L31" s="279"/>
      <c r="M31" s="279" t="s">
        <v>6</v>
      </c>
      <c r="N31" s="264" t="s">
        <v>46</v>
      </c>
      <c r="O31" s="279"/>
      <c r="P31" s="279"/>
      <c r="Q31" s="279" t="s">
        <v>6</v>
      </c>
      <c r="R31" s="264" t="s">
        <v>47</v>
      </c>
      <c r="S31" s="265"/>
      <c r="T31" s="264"/>
      <c r="U31" s="279" t="s">
        <v>6</v>
      </c>
      <c r="V31" s="264" t="s">
        <v>48</v>
      </c>
      <c r="W31" s="280"/>
      <c r="X31" s="281"/>
      <c r="Y31" s="168"/>
      <c r="Z31" s="168"/>
      <c r="AA31" s="168"/>
      <c r="AB31" s="106"/>
      <c r="AC31" s="109"/>
      <c r="AD31" s="168"/>
      <c r="AE31" s="168"/>
      <c r="AF31" s="106"/>
    </row>
    <row r="32" spans="1:32" ht="18.75" customHeight="1" x14ac:dyDescent="0.15">
      <c r="A32" s="127"/>
      <c r="B32" s="227"/>
      <c r="C32" s="128"/>
      <c r="D32" s="129"/>
      <c r="E32" s="130"/>
      <c r="F32" s="131"/>
      <c r="G32" s="132"/>
      <c r="H32" s="303"/>
      <c r="I32" s="282" t="s">
        <v>6</v>
      </c>
      <c r="J32" s="268" t="s">
        <v>49</v>
      </c>
      <c r="K32" s="268"/>
      <c r="L32" s="290"/>
      <c r="M32" s="290"/>
      <c r="N32" s="268"/>
      <c r="O32" s="290"/>
      <c r="P32" s="290"/>
      <c r="Q32" s="290"/>
      <c r="R32" s="268"/>
      <c r="S32" s="269"/>
      <c r="T32" s="268"/>
      <c r="U32" s="290"/>
      <c r="V32" s="268"/>
      <c r="W32" s="283"/>
      <c r="X32" s="284"/>
      <c r="Y32" s="137"/>
      <c r="Z32" s="137"/>
      <c r="AA32" s="137"/>
      <c r="AB32" s="138"/>
      <c r="AC32" s="139"/>
      <c r="AD32" s="137"/>
      <c r="AE32" s="137"/>
      <c r="AF32" s="138"/>
    </row>
    <row r="33" spans="1:32" ht="18.75" customHeight="1" x14ac:dyDescent="0.15">
      <c r="A33" s="92"/>
      <c r="B33" s="203"/>
      <c r="C33" s="228"/>
      <c r="D33" s="94"/>
      <c r="E33" s="90"/>
      <c r="F33" s="161"/>
      <c r="G33" s="187"/>
      <c r="H33" s="184" t="s">
        <v>97</v>
      </c>
      <c r="I33" s="140" t="s">
        <v>6</v>
      </c>
      <c r="J33" s="141" t="s">
        <v>86</v>
      </c>
      <c r="K33" s="142"/>
      <c r="L33" s="143"/>
      <c r="M33" s="144" t="s">
        <v>6</v>
      </c>
      <c r="N33" s="141" t="s">
        <v>87</v>
      </c>
      <c r="O33" s="145"/>
      <c r="P33" s="145"/>
      <c r="Q33" s="145"/>
      <c r="R33" s="145"/>
      <c r="S33" s="145"/>
      <c r="T33" s="145"/>
      <c r="U33" s="145"/>
      <c r="V33" s="145"/>
      <c r="W33" s="145"/>
      <c r="X33" s="146"/>
      <c r="Y33" s="220" t="s">
        <v>6</v>
      </c>
      <c r="Z33" s="88" t="s">
        <v>15</v>
      </c>
      <c r="AA33" s="88"/>
      <c r="AB33" s="97"/>
      <c r="AC33" s="220" t="s">
        <v>6</v>
      </c>
      <c r="AD33" s="88" t="s">
        <v>15</v>
      </c>
      <c r="AE33" s="88"/>
      <c r="AF33" s="97"/>
    </row>
    <row r="34" spans="1:32" ht="18.75" customHeight="1" x14ac:dyDescent="0.15">
      <c r="A34" s="98"/>
      <c r="B34" s="206"/>
      <c r="C34" s="229"/>
      <c r="D34" s="101"/>
      <c r="E34" s="232"/>
      <c r="F34" s="162"/>
      <c r="G34" s="188"/>
      <c r="H34" s="159" t="s">
        <v>59</v>
      </c>
      <c r="I34" s="235" t="s">
        <v>6</v>
      </c>
      <c r="J34" s="111" t="s">
        <v>20</v>
      </c>
      <c r="K34" s="111"/>
      <c r="L34" s="113"/>
      <c r="M34" s="114" t="s">
        <v>6</v>
      </c>
      <c r="N34" s="111" t="s">
        <v>192</v>
      </c>
      <c r="O34" s="111"/>
      <c r="P34" s="113"/>
      <c r="Q34" s="112"/>
      <c r="R34" s="112"/>
      <c r="S34" s="112"/>
      <c r="T34" s="112"/>
      <c r="U34" s="112"/>
      <c r="V34" s="112"/>
      <c r="W34" s="112"/>
      <c r="X34" s="118"/>
      <c r="Y34" s="214" t="s">
        <v>6</v>
      </c>
      <c r="Z34" s="167" t="s">
        <v>16</v>
      </c>
      <c r="AA34" s="168"/>
      <c r="AB34" s="106"/>
      <c r="AC34" s="214" t="s">
        <v>6</v>
      </c>
      <c r="AD34" s="167" t="s">
        <v>16</v>
      </c>
      <c r="AE34" s="168"/>
      <c r="AF34" s="106"/>
    </row>
    <row r="35" spans="1:32" ht="19.5" customHeight="1" x14ac:dyDescent="0.15">
      <c r="A35" s="98"/>
      <c r="B35" s="206"/>
      <c r="C35" s="99"/>
      <c r="D35" s="100"/>
      <c r="E35" s="232"/>
      <c r="F35" s="101"/>
      <c r="G35" s="102"/>
      <c r="H35" s="110" t="s">
        <v>17</v>
      </c>
      <c r="I35" s="235" t="s">
        <v>6</v>
      </c>
      <c r="J35" s="111" t="s">
        <v>18</v>
      </c>
      <c r="K35" s="112"/>
      <c r="L35" s="113"/>
      <c r="M35" s="114" t="s">
        <v>6</v>
      </c>
      <c r="N35" s="111" t="s">
        <v>19</v>
      </c>
      <c r="O35" s="114"/>
      <c r="P35" s="111"/>
      <c r="Q35" s="115"/>
      <c r="R35" s="115"/>
      <c r="S35" s="115"/>
      <c r="T35" s="115"/>
      <c r="U35" s="115"/>
      <c r="V35" s="115"/>
      <c r="W35" s="115"/>
      <c r="X35" s="116"/>
      <c r="Y35" s="168"/>
      <c r="Z35" s="168"/>
      <c r="AA35" s="168"/>
      <c r="AB35" s="106"/>
      <c r="AC35" s="109"/>
      <c r="AD35" s="168"/>
      <c r="AE35" s="168"/>
      <c r="AF35" s="106"/>
    </row>
    <row r="36" spans="1:32" ht="19.5" customHeight="1" x14ac:dyDescent="0.15">
      <c r="A36" s="98"/>
      <c r="B36" s="206"/>
      <c r="C36" s="99"/>
      <c r="D36" s="100"/>
      <c r="E36" s="232"/>
      <c r="F36" s="101"/>
      <c r="G36" s="102"/>
      <c r="H36" s="110" t="s">
        <v>62</v>
      </c>
      <c r="I36" s="235" t="s">
        <v>6</v>
      </c>
      <c r="J36" s="111" t="s">
        <v>18</v>
      </c>
      <c r="K36" s="112"/>
      <c r="L36" s="113"/>
      <c r="M36" s="114" t="s">
        <v>6</v>
      </c>
      <c r="N36" s="111" t="s">
        <v>19</v>
      </c>
      <c r="O36" s="114"/>
      <c r="P36" s="111"/>
      <c r="Q36" s="115"/>
      <c r="R36" s="115"/>
      <c r="S36" s="115"/>
      <c r="T36" s="115"/>
      <c r="U36" s="115"/>
      <c r="V36" s="115"/>
      <c r="W36" s="115"/>
      <c r="X36" s="116"/>
      <c r="Y36" s="168"/>
      <c r="Z36" s="168"/>
      <c r="AA36" s="168"/>
      <c r="AB36" s="106"/>
      <c r="AC36" s="109"/>
      <c r="AD36" s="168"/>
      <c r="AE36" s="168"/>
      <c r="AF36" s="106"/>
    </row>
    <row r="37" spans="1:32" ht="18.75" customHeight="1" x14ac:dyDescent="0.15">
      <c r="A37" s="98"/>
      <c r="B37" s="206"/>
      <c r="C37" s="229"/>
      <c r="D37" s="101"/>
      <c r="E37" s="232"/>
      <c r="F37" s="162"/>
      <c r="G37" s="188"/>
      <c r="H37" s="327" t="s">
        <v>193</v>
      </c>
      <c r="I37" s="297" t="s">
        <v>6</v>
      </c>
      <c r="J37" s="298" t="s">
        <v>20</v>
      </c>
      <c r="K37" s="298"/>
      <c r="L37" s="297" t="s">
        <v>6</v>
      </c>
      <c r="M37" s="298" t="s">
        <v>24</v>
      </c>
      <c r="N37" s="298"/>
      <c r="O37" s="239"/>
      <c r="P37" s="239"/>
      <c r="Q37" s="239"/>
      <c r="R37" s="239"/>
      <c r="S37" s="239"/>
      <c r="T37" s="239"/>
      <c r="U37" s="239"/>
      <c r="V37" s="239"/>
      <c r="W37" s="239"/>
      <c r="X37" s="121"/>
      <c r="Y37" s="109"/>
      <c r="Z37" s="168"/>
      <c r="AA37" s="168"/>
      <c r="AB37" s="106"/>
      <c r="AC37" s="109"/>
      <c r="AD37" s="168"/>
      <c r="AE37" s="168"/>
      <c r="AF37" s="106"/>
    </row>
    <row r="38" spans="1:32" ht="18.75" customHeight="1" x14ac:dyDescent="0.15">
      <c r="A38" s="98"/>
      <c r="B38" s="206"/>
      <c r="C38" s="164"/>
      <c r="D38" s="166"/>
      <c r="E38" s="232"/>
      <c r="F38" s="162"/>
      <c r="G38" s="188"/>
      <c r="H38" s="327"/>
      <c r="I38" s="297"/>
      <c r="J38" s="298"/>
      <c r="K38" s="298"/>
      <c r="L38" s="297"/>
      <c r="M38" s="298"/>
      <c r="N38" s="298"/>
      <c r="O38" s="119"/>
      <c r="P38" s="119"/>
      <c r="Q38" s="119"/>
      <c r="R38" s="119"/>
      <c r="S38" s="119"/>
      <c r="T38" s="119"/>
      <c r="U38" s="119"/>
      <c r="V38" s="119"/>
      <c r="W38" s="119"/>
      <c r="X38" s="120"/>
      <c r="Y38" s="109"/>
      <c r="Z38" s="168"/>
      <c r="AA38" s="168"/>
      <c r="AB38" s="106"/>
      <c r="AC38" s="109"/>
      <c r="AD38" s="168"/>
      <c r="AE38" s="168"/>
      <c r="AF38" s="106"/>
    </row>
    <row r="39" spans="1:32" ht="18.75" customHeight="1" x14ac:dyDescent="0.15">
      <c r="A39" s="98"/>
      <c r="B39" s="206"/>
      <c r="C39" s="164"/>
      <c r="D39" s="166"/>
      <c r="E39" s="232"/>
      <c r="F39" s="162"/>
      <c r="G39" s="188"/>
      <c r="H39" s="159" t="s">
        <v>194</v>
      </c>
      <c r="I39" s="210" t="s">
        <v>6</v>
      </c>
      <c r="J39" s="111" t="s">
        <v>20</v>
      </c>
      <c r="K39" s="111"/>
      <c r="L39" s="114" t="s">
        <v>6</v>
      </c>
      <c r="M39" s="111" t="s">
        <v>21</v>
      </c>
      <c r="N39" s="111"/>
      <c r="O39" s="212" t="s">
        <v>6</v>
      </c>
      <c r="P39" s="111" t="s">
        <v>22</v>
      </c>
      <c r="Q39" s="218"/>
      <c r="R39" s="218"/>
      <c r="S39" s="218"/>
      <c r="T39" s="218"/>
      <c r="U39" s="218"/>
      <c r="V39" s="218"/>
      <c r="W39" s="218"/>
      <c r="X39" s="150"/>
      <c r="Y39" s="109"/>
      <c r="Z39" s="105"/>
      <c r="AA39" s="105"/>
      <c r="AB39" s="106"/>
      <c r="AC39" s="109"/>
      <c r="AD39" s="105"/>
      <c r="AE39" s="105"/>
      <c r="AF39" s="106"/>
    </row>
    <row r="40" spans="1:32" ht="18.75" customHeight="1" x14ac:dyDescent="0.15">
      <c r="A40" s="98"/>
      <c r="B40" s="206"/>
      <c r="C40" s="164"/>
      <c r="D40" s="166"/>
      <c r="E40" s="232"/>
      <c r="F40" s="162"/>
      <c r="G40" s="188"/>
      <c r="H40" s="159" t="s">
        <v>142</v>
      </c>
      <c r="I40" s="235" t="s">
        <v>6</v>
      </c>
      <c r="J40" s="111" t="s">
        <v>20</v>
      </c>
      <c r="K40" s="112"/>
      <c r="L40" s="114" t="s">
        <v>6</v>
      </c>
      <c r="M40" s="111" t="s">
        <v>24</v>
      </c>
      <c r="N40" s="218"/>
      <c r="O40" s="218"/>
      <c r="P40" s="218"/>
      <c r="Q40" s="218"/>
      <c r="R40" s="218"/>
      <c r="S40" s="218"/>
      <c r="T40" s="218"/>
      <c r="U40" s="218"/>
      <c r="V40" s="218"/>
      <c r="W40" s="218"/>
      <c r="X40" s="150"/>
      <c r="Y40" s="109"/>
      <c r="Z40" s="105"/>
      <c r="AA40" s="105"/>
      <c r="AB40" s="106"/>
      <c r="AC40" s="109"/>
      <c r="AD40" s="105"/>
      <c r="AE40" s="105"/>
      <c r="AF40" s="106"/>
    </row>
    <row r="41" spans="1:32" ht="18.75" customHeight="1" x14ac:dyDescent="0.15">
      <c r="A41" s="98"/>
      <c r="B41" s="206"/>
      <c r="C41" s="164"/>
      <c r="D41" s="166"/>
      <c r="E41" s="232"/>
      <c r="F41" s="101"/>
      <c r="G41" s="232"/>
      <c r="H41" s="216" t="s">
        <v>109</v>
      </c>
      <c r="I41" s="235" t="s">
        <v>6</v>
      </c>
      <c r="J41" s="111" t="s">
        <v>20</v>
      </c>
      <c r="K41" s="111"/>
      <c r="L41" s="114" t="s">
        <v>6</v>
      </c>
      <c r="M41" s="119" t="s">
        <v>24</v>
      </c>
      <c r="N41" s="111"/>
      <c r="O41" s="111"/>
      <c r="P41" s="111"/>
      <c r="Q41" s="112"/>
      <c r="R41" s="112"/>
      <c r="S41" s="112"/>
      <c r="T41" s="112"/>
      <c r="U41" s="112"/>
      <c r="V41" s="112"/>
      <c r="W41" s="112"/>
      <c r="X41" s="118"/>
      <c r="Y41" s="109"/>
      <c r="Z41" s="105"/>
      <c r="AA41" s="105"/>
      <c r="AB41" s="106"/>
      <c r="AC41" s="109"/>
      <c r="AD41" s="105"/>
      <c r="AE41" s="105"/>
      <c r="AF41" s="106"/>
    </row>
    <row r="42" spans="1:32" ht="18.75" customHeight="1" x14ac:dyDescent="0.15">
      <c r="A42" s="98"/>
      <c r="B42" s="206"/>
      <c r="C42" s="229" t="s">
        <v>233</v>
      </c>
      <c r="D42" s="214" t="s">
        <v>6</v>
      </c>
      <c r="E42" s="232" t="s">
        <v>100</v>
      </c>
      <c r="F42" s="101"/>
      <c r="G42" s="232"/>
      <c r="H42" s="216" t="s">
        <v>110</v>
      </c>
      <c r="I42" s="235" t="s">
        <v>6</v>
      </c>
      <c r="J42" s="111" t="s">
        <v>20</v>
      </c>
      <c r="K42" s="111"/>
      <c r="L42" s="114" t="s">
        <v>6</v>
      </c>
      <c r="M42" s="119" t="s">
        <v>24</v>
      </c>
      <c r="N42" s="111"/>
      <c r="O42" s="111"/>
      <c r="P42" s="111"/>
      <c r="Q42" s="112"/>
      <c r="R42" s="112"/>
      <c r="S42" s="112"/>
      <c r="T42" s="112"/>
      <c r="U42" s="112"/>
      <c r="V42" s="112"/>
      <c r="W42" s="112"/>
      <c r="X42" s="118"/>
      <c r="Y42" s="109"/>
      <c r="Z42" s="105"/>
      <c r="AA42" s="105"/>
      <c r="AB42" s="106"/>
      <c r="AC42" s="109"/>
      <c r="AD42" s="105"/>
      <c r="AE42" s="105"/>
      <c r="AF42" s="106"/>
    </row>
    <row r="43" spans="1:32" ht="18.75" customHeight="1" x14ac:dyDescent="0.15">
      <c r="A43" s="214" t="s">
        <v>6</v>
      </c>
      <c r="B43" s="206">
        <v>39</v>
      </c>
      <c r="C43" s="229" t="s">
        <v>240</v>
      </c>
      <c r="D43" s="214" t="s">
        <v>6</v>
      </c>
      <c r="E43" s="232" t="s">
        <v>99</v>
      </c>
      <c r="F43" s="162"/>
      <c r="G43" s="188"/>
      <c r="H43" s="160" t="s">
        <v>96</v>
      </c>
      <c r="I43" s="235" t="s">
        <v>6</v>
      </c>
      <c r="J43" s="111" t="s">
        <v>20</v>
      </c>
      <c r="K43" s="111"/>
      <c r="L43" s="114" t="s">
        <v>6</v>
      </c>
      <c r="M43" s="111" t="s">
        <v>21</v>
      </c>
      <c r="N43" s="111"/>
      <c r="O43" s="114" t="s">
        <v>6</v>
      </c>
      <c r="P43" s="111" t="s">
        <v>22</v>
      </c>
      <c r="Q43" s="115"/>
      <c r="R43" s="115"/>
      <c r="S43" s="115"/>
      <c r="T43" s="115"/>
      <c r="U43" s="125"/>
      <c r="V43" s="125"/>
      <c r="W43" s="125"/>
      <c r="X43" s="126"/>
      <c r="Y43" s="109"/>
      <c r="Z43" s="105"/>
      <c r="AA43" s="105"/>
      <c r="AB43" s="106"/>
      <c r="AC43" s="109"/>
      <c r="AD43" s="105"/>
      <c r="AE43" s="105"/>
      <c r="AF43" s="106"/>
    </row>
    <row r="44" spans="1:32" ht="18.75" customHeight="1" x14ac:dyDescent="0.15">
      <c r="A44" s="98"/>
      <c r="B44" s="206"/>
      <c r="C44" s="229" t="s">
        <v>191</v>
      </c>
      <c r="D44" s="214" t="s">
        <v>6</v>
      </c>
      <c r="E44" s="232" t="s">
        <v>200</v>
      </c>
      <c r="F44" s="162"/>
      <c r="G44" s="188"/>
      <c r="H44" s="159" t="s">
        <v>78</v>
      </c>
      <c r="I44" s="235" t="s">
        <v>6</v>
      </c>
      <c r="J44" s="111" t="s">
        <v>20</v>
      </c>
      <c r="K44" s="111"/>
      <c r="L44" s="114" t="s">
        <v>6</v>
      </c>
      <c r="M44" s="111" t="s">
        <v>79</v>
      </c>
      <c r="N44" s="111"/>
      <c r="O44" s="114" t="s">
        <v>6</v>
      </c>
      <c r="P44" s="111" t="s">
        <v>80</v>
      </c>
      <c r="Q44" s="218"/>
      <c r="R44" s="114" t="s">
        <v>6</v>
      </c>
      <c r="S44" s="111" t="s">
        <v>81</v>
      </c>
      <c r="T44" s="218"/>
      <c r="U44" s="218"/>
      <c r="V44" s="218"/>
      <c r="W44" s="218"/>
      <c r="X44" s="150"/>
      <c r="Y44" s="109"/>
      <c r="Z44" s="105"/>
      <c r="AA44" s="105"/>
      <c r="AB44" s="106"/>
      <c r="AC44" s="109"/>
      <c r="AD44" s="105"/>
      <c r="AE44" s="105"/>
      <c r="AF44" s="106"/>
    </row>
    <row r="45" spans="1:32" ht="18.75" customHeight="1" x14ac:dyDescent="0.15">
      <c r="A45" s="98"/>
      <c r="B45" s="206"/>
      <c r="C45" s="99"/>
      <c r="D45" s="214" t="s">
        <v>6</v>
      </c>
      <c r="E45" s="232" t="s">
        <v>201</v>
      </c>
      <c r="F45" s="101"/>
      <c r="G45" s="102"/>
      <c r="H45" s="302" t="s">
        <v>31</v>
      </c>
      <c r="I45" s="273" t="s">
        <v>6</v>
      </c>
      <c r="J45" s="259" t="s">
        <v>20</v>
      </c>
      <c r="K45" s="259"/>
      <c r="L45" s="289"/>
      <c r="M45" s="260"/>
      <c r="N45" s="260"/>
      <c r="O45" s="289"/>
      <c r="P45" s="260"/>
      <c r="Q45" s="274"/>
      <c r="R45" s="289"/>
      <c r="S45" s="260"/>
      <c r="T45" s="274"/>
      <c r="U45" s="275" t="s">
        <v>6</v>
      </c>
      <c r="V45" s="259" t="s">
        <v>32</v>
      </c>
      <c r="W45" s="276"/>
      <c r="X45" s="277"/>
      <c r="Y45" s="168"/>
      <c r="Z45" s="168"/>
      <c r="AA45" s="168"/>
      <c r="AB45" s="106"/>
      <c r="AC45" s="109"/>
      <c r="AD45" s="168"/>
      <c r="AE45" s="168"/>
      <c r="AF45" s="106"/>
    </row>
    <row r="46" spans="1:32" ht="18.75" customHeight="1" x14ac:dyDescent="0.15">
      <c r="A46" s="98"/>
      <c r="B46" s="206"/>
      <c r="C46" s="99"/>
      <c r="D46" s="100"/>
      <c r="E46" s="232"/>
      <c r="F46" s="101"/>
      <c r="G46" s="102"/>
      <c r="H46" s="302"/>
      <c r="I46" s="278" t="s">
        <v>6</v>
      </c>
      <c r="J46" s="264" t="s">
        <v>33</v>
      </c>
      <c r="K46" s="264"/>
      <c r="L46" s="279"/>
      <c r="M46" s="279" t="s">
        <v>6</v>
      </c>
      <c r="N46" s="264" t="s">
        <v>34</v>
      </c>
      <c r="O46" s="279"/>
      <c r="P46" s="279"/>
      <c r="Q46" s="279" t="s">
        <v>6</v>
      </c>
      <c r="R46" s="264" t="s">
        <v>35</v>
      </c>
      <c r="S46" s="265"/>
      <c r="T46" s="264"/>
      <c r="U46" s="279" t="s">
        <v>6</v>
      </c>
      <c r="V46" s="264" t="s">
        <v>36</v>
      </c>
      <c r="W46" s="280"/>
      <c r="X46" s="281"/>
      <c r="Y46" s="168"/>
      <c r="Z46" s="168"/>
      <c r="AA46" s="168"/>
      <c r="AB46" s="106"/>
      <c r="AC46" s="109"/>
      <c r="AD46" s="168"/>
      <c r="AE46" s="168"/>
      <c r="AF46" s="106"/>
    </row>
    <row r="47" spans="1:32" ht="18.75" customHeight="1" x14ac:dyDescent="0.15">
      <c r="A47" s="98"/>
      <c r="B47" s="206"/>
      <c r="C47" s="99"/>
      <c r="D47" s="100"/>
      <c r="E47" s="232"/>
      <c r="F47" s="101"/>
      <c r="G47" s="102"/>
      <c r="H47" s="302"/>
      <c r="I47" s="278" t="s">
        <v>6</v>
      </c>
      <c r="J47" s="264" t="s">
        <v>37</v>
      </c>
      <c r="K47" s="264"/>
      <c r="L47" s="279"/>
      <c r="M47" s="279" t="s">
        <v>6</v>
      </c>
      <c r="N47" s="264" t="s">
        <v>38</v>
      </c>
      <c r="O47" s="279"/>
      <c r="P47" s="279"/>
      <c r="Q47" s="279" t="s">
        <v>6</v>
      </c>
      <c r="R47" s="264" t="s">
        <v>39</v>
      </c>
      <c r="S47" s="265"/>
      <c r="T47" s="264"/>
      <c r="U47" s="279" t="s">
        <v>6</v>
      </c>
      <c r="V47" s="264" t="s">
        <v>40</v>
      </c>
      <c r="W47" s="280"/>
      <c r="X47" s="281"/>
      <c r="Y47" s="168"/>
      <c r="Z47" s="168"/>
      <c r="AA47" s="168"/>
      <c r="AB47" s="106"/>
      <c r="AC47" s="109"/>
      <c r="AD47" s="168"/>
      <c r="AE47" s="168"/>
      <c r="AF47" s="106"/>
    </row>
    <row r="48" spans="1:32" ht="18.75" customHeight="1" x14ac:dyDescent="0.15">
      <c r="A48" s="98"/>
      <c r="B48" s="206"/>
      <c r="C48" s="99"/>
      <c r="D48" s="100"/>
      <c r="E48" s="232"/>
      <c r="F48" s="101"/>
      <c r="G48" s="102"/>
      <c r="H48" s="302"/>
      <c r="I48" s="278" t="s">
        <v>6</v>
      </c>
      <c r="J48" s="264" t="s">
        <v>41</v>
      </c>
      <c r="K48" s="264"/>
      <c r="L48" s="279"/>
      <c r="M48" s="279" t="s">
        <v>6</v>
      </c>
      <c r="N48" s="264" t="s">
        <v>42</v>
      </c>
      <c r="O48" s="279"/>
      <c r="P48" s="279"/>
      <c r="Q48" s="279" t="s">
        <v>6</v>
      </c>
      <c r="R48" s="264" t="s">
        <v>43</v>
      </c>
      <c r="S48" s="265"/>
      <c r="T48" s="264"/>
      <c r="U48" s="279" t="s">
        <v>6</v>
      </c>
      <c r="V48" s="264" t="s">
        <v>44</v>
      </c>
      <c r="W48" s="280"/>
      <c r="X48" s="281"/>
      <c r="Y48" s="168"/>
      <c r="Z48" s="168"/>
      <c r="AA48" s="168"/>
      <c r="AB48" s="106"/>
      <c r="AC48" s="109"/>
      <c r="AD48" s="168"/>
      <c r="AE48" s="168"/>
      <c r="AF48" s="106"/>
    </row>
    <row r="49" spans="1:32" ht="18.75" customHeight="1" x14ac:dyDescent="0.15">
      <c r="A49" s="98"/>
      <c r="B49" s="206"/>
      <c r="C49" s="99"/>
      <c r="D49" s="100"/>
      <c r="E49" s="232"/>
      <c r="F49" s="101"/>
      <c r="G49" s="102"/>
      <c r="H49" s="302"/>
      <c r="I49" s="278" t="s">
        <v>6</v>
      </c>
      <c r="J49" s="264" t="s">
        <v>45</v>
      </c>
      <c r="K49" s="264"/>
      <c r="L49" s="279"/>
      <c r="M49" s="279" t="s">
        <v>6</v>
      </c>
      <c r="N49" s="264" t="s">
        <v>46</v>
      </c>
      <c r="O49" s="279"/>
      <c r="P49" s="279"/>
      <c r="Q49" s="279" t="s">
        <v>6</v>
      </c>
      <c r="R49" s="264" t="s">
        <v>47</v>
      </c>
      <c r="S49" s="265"/>
      <c r="T49" s="264"/>
      <c r="U49" s="279" t="s">
        <v>6</v>
      </c>
      <c r="V49" s="264" t="s">
        <v>48</v>
      </c>
      <c r="W49" s="280"/>
      <c r="X49" s="281"/>
      <c r="Y49" s="168"/>
      <c r="Z49" s="168"/>
      <c r="AA49" s="168"/>
      <c r="AB49" s="106"/>
      <c r="AC49" s="109"/>
      <c r="AD49" s="168"/>
      <c r="AE49" s="168"/>
      <c r="AF49" s="106"/>
    </row>
    <row r="50" spans="1:32" ht="18.75" customHeight="1" x14ac:dyDescent="0.15">
      <c r="A50" s="127"/>
      <c r="B50" s="227"/>
      <c r="C50" s="128"/>
      <c r="D50" s="129"/>
      <c r="E50" s="130"/>
      <c r="F50" s="131"/>
      <c r="G50" s="132"/>
      <c r="H50" s="303"/>
      <c r="I50" s="282" t="s">
        <v>6</v>
      </c>
      <c r="J50" s="268" t="s">
        <v>49</v>
      </c>
      <c r="K50" s="268"/>
      <c r="L50" s="290"/>
      <c r="M50" s="290"/>
      <c r="N50" s="268"/>
      <c r="O50" s="290"/>
      <c r="P50" s="290"/>
      <c r="Q50" s="290"/>
      <c r="R50" s="268"/>
      <c r="S50" s="269"/>
      <c r="T50" s="268"/>
      <c r="U50" s="290"/>
      <c r="V50" s="268"/>
      <c r="W50" s="283"/>
      <c r="X50" s="284"/>
      <c r="Y50" s="137"/>
      <c r="Z50" s="137"/>
      <c r="AA50" s="137"/>
      <c r="AB50" s="138"/>
      <c r="AC50" s="139"/>
      <c r="AD50" s="137"/>
      <c r="AE50" s="137"/>
      <c r="AF50" s="138"/>
    </row>
    <row r="52" spans="1:32" x14ac:dyDescent="0.15">
      <c r="B52" s="255" t="s">
        <v>352</v>
      </c>
      <c r="C52" s="199" t="s">
        <v>355</v>
      </c>
    </row>
    <row r="53" spans="1:32" x14ac:dyDescent="0.15">
      <c r="B53" s="205"/>
      <c r="C53" s="199" t="s">
        <v>353</v>
      </c>
    </row>
    <row r="54" spans="1:32" x14ac:dyDescent="0.15">
      <c r="B54" s="205"/>
      <c r="C54" s="199" t="s">
        <v>354</v>
      </c>
    </row>
  </sheetData>
  <mergeCells count="24">
    <mergeCell ref="A8:C9"/>
    <mergeCell ref="H8:H9"/>
    <mergeCell ref="Y8:AB9"/>
    <mergeCell ref="AC8:AF9"/>
    <mergeCell ref="A3:AF3"/>
    <mergeCell ref="S5:V5"/>
    <mergeCell ref="A7:C7"/>
    <mergeCell ref="D7:E7"/>
    <mergeCell ref="F7:G7"/>
    <mergeCell ref="H7:X7"/>
    <mergeCell ref="Y7:AB7"/>
    <mergeCell ref="AC7:AF7"/>
    <mergeCell ref="L37:L38"/>
    <mergeCell ref="M37:N38"/>
    <mergeCell ref="H15:H16"/>
    <mergeCell ref="I15:I16"/>
    <mergeCell ref="J15:K16"/>
    <mergeCell ref="L15:L16"/>
    <mergeCell ref="M15:N16"/>
    <mergeCell ref="H45:H50"/>
    <mergeCell ref="H27:H32"/>
    <mergeCell ref="H37:H38"/>
    <mergeCell ref="I37:I38"/>
    <mergeCell ref="J37:K38"/>
  </mergeCells>
  <phoneticPr fontId="1"/>
  <dataValidations count="1">
    <dataValidation type="list" allowBlank="1" showInputMessage="1" showErrorMessage="1" sqref="U8:U9 L15:L18 O17 M19 Y33:Y34 O39 Y10:Y11 AC33:AC34 AC10:AC11 A22 D21:D25 O20:O21 P28:Q32 U27:U32 L37:L50 M46:M50 P46:Q50 U45:U50 R26:R27 L20:L32 R44:R45 A43 O13:O14 O25:O32 D42:D45 O35:O36 O43:O50 M28:M36 Q8:Q9 I8:I50 M8:M14">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5" t="s">
        <v>241</v>
      </c>
      <c r="AA3" s="336"/>
      <c r="AB3" s="336"/>
      <c r="AC3" s="336"/>
      <c r="AD3" s="337"/>
      <c r="AE3" s="338"/>
      <c r="AF3" s="339"/>
      <c r="AG3" s="339"/>
      <c r="AH3" s="339"/>
      <c r="AI3" s="339"/>
      <c r="AJ3" s="339"/>
      <c r="AK3" s="339"/>
      <c r="AL3" s="340"/>
      <c r="AM3" s="20"/>
      <c r="AN3" s="1"/>
    </row>
    <row r="4" spans="2:40" s="2" customFormat="1" x14ac:dyDescent="0.15">
      <c r="AN4" s="21"/>
    </row>
    <row r="5" spans="2:40" s="2" customFormat="1" x14ac:dyDescent="0.15">
      <c r="B5" s="341" t="s">
        <v>276</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row>
    <row r="6" spans="2:40" s="2" customFormat="1" ht="13.5" customHeight="1" x14ac:dyDescent="0.15">
      <c r="AC6" s="1"/>
      <c r="AD6" s="45"/>
      <c r="AE6" s="45" t="s">
        <v>313</v>
      </c>
      <c r="AH6" s="2" t="s">
        <v>242</v>
      </c>
      <c r="AJ6" s="2" t="s">
        <v>310</v>
      </c>
      <c r="AL6" s="2" t="s">
        <v>308</v>
      </c>
    </row>
    <row r="7" spans="2:40" s="2" customFormat="1" x14ac:dyDescent="0.15">
      <c r="B7" s="341" t="s">
        <v>314</v>
      </c>
      <c r="C7" s="341"/>
      <c r="D7" s="341"/>
      <c r="E7" s="341"/>
      <c r="F7" s="341"/>
      <c r="G7" s="341"/>
      <c r="H7" s="341"/>
      <c r="I7" s="341"/>
      <c r="J7" s="341"/>
      <c r="K7" s="12"/>
      <c r="L7" s="12"/>
      <c r="M7" s="12"/>
      <c r="N7" s="12"/>
      <c r="O7" s="12"/>
      <c r="P7" s="12"/>
      <c r="Q7" s="12"/>
      <c r="R7" s="12"/>
      <c r="S7" s="12"/>
      <c r="T7" s="12"/>
    </row>
    <row r="8" spans="2:40" s="2" customFormat="1" x14ac:dyDescent="0.15">
      <c r="AC8" s="1" t="s">
        <v>277</v>
      </c>
    </row>
    <row r="9" spans="2:40" s="2" customFormat="1" x14ac:dyDescent="0.15">
      <c r="C9" s="1" t="s">
        <v>278</v>
      </c>
      <c r="D9" s="1"/>
    </row>
    <row r="10" spans="2:40" s="2" customFormat="1" ht="6.75" customHeight="1" x14ac:dyDescent="0.15">
      <c r="C10" s="1"/>
      <c r="D10" s="1"/>
    </row>
    <row r="11" spans="2:40" s="2" customFormat="1" ht="14.25" customHeight="1" x14ac:dyDescent="0.15">
      <c r="B11" s="342" t="s">
        <v>243</v>
      </c>
      <c r="C11" s="345" t="s">
        <v>244</v>
      </c>
      <c r="D11" s="346"/>
      <c r="E11" s="346"/>
      <c r="F11" s="346"/>
      <c r="G11" s="346"/>
      <c r="H11" s="346"/>
      <c r="I11" s="346"/>
      <c r="J11" s="346"/>
      <c r="K11" s="3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3"/>
      <c r="C12" s="348" t="s">
        <v>245</v>
      </c>
      <c r="D12" s="349"/>
      <c r="E12" s="349"/>
      <c r="F12" s="349"/>
      <c r="G12" s="349"/>
      <c r="H12" s="349"/>
      <c r="I12" s="349"/>
      <c r="J12" s="349"/>
      <c r="K12" s="3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3"/>
      <c r="C13" s="345" t="s">
        <v>311</v>
      </c>
      <c r="D13" s="346"/>
      <c r="E13" s="346"/>
      <c r="F13" s="346"/>
      <c r="G13" s="346"/>
      <c r="H13" s="346"/>
      <c r="I13" s="346"/>
      <c r="J13" s="346"/>
      <c r="K13" s="350"/>
      <c r="L13" s="355" t="s">
        <v>315</v>
      </c>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7"/>
    </row>
    <row r="14" spans="2:40" s="2" customFormat="1" x14ac:dyDescent="0.15">
      <c r="B14" s="343"/>
      <c r="C14" s="348"/>
      <c r="D14" s="349"/>
      <c r="E14" s="349"/>
      <c r="F14" s="349"/>
      <c r="G14" s="349"/>
      <c r="H14" s="349"/>
      <c r="I14" s="349"/>
      <c r="J14" s="349"/>
      <c r="K14" s="351"/>
      <c r="L14" s="358" t="s">
        <v>316</v>
      </c>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60"/>
    </row>
    <row r="15" spans="2:40" s="2" customFormat="1" x14ac:dyDescent="0.15">
      <c r="B15" s="343"/>
      <c r="C15" s="352"/>
      <c r="D15" s="353"/>
      <c r="E15" s="353"/>
      <c r="F15" s="353"/>
      <c r="G15" s="353"/>
      <c r="H15" s="353"/>
      <c r="I15" s="353"/>
      <c r="J15" s="353"/>
      <c r="K15" s="354"/>
      <c r="L15" s="361" t="s">
        <v>246</v>
      </c>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3"/>
    </row>
    <row r="16" spans="2:40" s="2" customFormat="1" ht="14.25" customHeight="1" x14ac:dyDescent="0.15">
      <c r="B16" s="343"/>
      <c r="C16" s="364" t="s">
        <v>247</v>
      </c>
      <c r="D16" s="365"/>
      <c r="E16" s="365"/>
      <c r="F16" s="365"/>
      <c r="G16" s="365"/>
      <c r="H16" s="365"/>
      <c r="I16" s="365"/>
      <c r="J16" s="365"/>
      <c r="K16" s="366"/>
      <c r="L16" s="335" t="s">
        <v>248</v>
      </c>
      <c r="M16" s="336"/>
      <c r="N16" s="336"/>
      <c r="O16" s="336"/>
      <c r="P16" s="337"/>
      <c r="Q16" s="24"/>
      <c r="R16" s="25"/>
      <c r="S16" s="25"/>
      <c r="T16" s="25"/>
      <c r="U16" s="25"/>
      <c r="V16" s="25"/>
      <c r="W16" s="25"/>
      <c r="X16" s="25"/>
      <c r="Y16" s="26"/>
      <c r="Z16" s="367" t="s">
        <v>249</v>
      </c>
      <c r="AA16" s="368"/>
      <c r="AB16" s="368"/>
      <c r="AC16" s="368"/>
      <c r="AD16" s="369"/>
      <c r="AE16" s="28"/>
      <c r="AF16" s="32"/>
      <c r="AG16" s="22"/>
      <c r="AH16" s="22"/>
      <c r="AI16" s="22"/>
      <c r="AJ16" s="356"/>
      <c r="AK16" s="356"/>
      <c r="AL16" s="357"/>
    </row>
    <row r="17" spans="2:40" ht="14.25" customHeight="1" x14ac:dyDescent="0.15">
      <c r="B17" s="343"/>
      <c r="C17" s="375" t="s">
        <v>279</v>
      </c>
      <c r="D17" s="376"/>
      <c r="E17" s="376"/>
      <c r="F17" s="376"/>
      <c r="G17" s="376"/>
      <c r="H17" s="376"/>
      <c r="I17" s="376"/>
      <c r="J17" s="376"/>
      <c r="K17" s="377"/>
      <c r="L17" s="27"/>
      <c r="M17" s="27"/>
      <c r="N17" s="27"/>
      <c r="O17" s="27"/>
      <c r="P17" s="27"/>
      <c r="Q17" s="27"/>
      <c r="R17" s="27"/>
      <c r="S17" s="27"/>
      <c r="U17" s="335" t="s">
        <v>250</v>
      </c>
      <c r="V17" s="336"/>
      <c r="W17" s="336"/>
      <c r="X17" s="336"/>
      <c r="Y17" s="337"/>
      <c r="Z17" s="18"/>
      <c r="AA17" s="19"/>
      <c r="AB17" s="19"/>
      <c r="AC17" s="19"/>
      <c r="AD17" s="19"/>
      <c r="AE17" s="378"/>
      <c r="AF17" s="378"/>
      <c r="AG17" s="378"/>
      <c r="AH17" s="378"/>
      <c r="AI17" s="378"/>
      <c r="AJ17" s="378"/>
      <c r="AK17" s="378"/>
      <c r="AL17" s="17"/>
      <c r="AN17" s="3"/>
    </row>
    <row r="18" spans="2:40" ht="14.25" customHeight="1" x14ac:dyDescent="0.15">
      <c r="B18" s="343"/>
      <c r="C18" s="370" t="s">
        <v>280</v>
      </c>
      <c r="D18" s="370"/>
      <c r="E18" s="370"/>
      <c r="F18" s="370"/>
      <c r="G18" s="370"/>
      <c r="H18" s="371"/>
      <c r="I18" s="371"/>
      <c r="J18" s="371"/>
      <c r="K18" s="372"/>
      <c r="L18" s="335" t="s">
        <v>251</v>
      </c>
      <c r="M18" s="336"/>
      <c r="N18" s="336"/>
      <c r="O18" s="336"/>
      <c r="P18" s="337"/>
      <c r="Q18" s="29"/>
      <c r="R18" s="30"/>
      <c r="S18" s="30"/>
      <c r="T18" s="30"/>
      <c r="U18" s="30"/>
      <c r="V18" s="30"/>
      <c r="W18" s="30"/>
      <c r="X18" s="30"/>
      <c r="Y18" s="31"/>
      <c r="Z18" s="373" t="s">
        <v>252</v>
      </c>
      <c r="AA18" s="373"/>
      <c r="AB18" s="373"/>
      <c r="AC18" s="373"/>
      <c r="AD18" s="374"/>
      <c r="AE18" s="15"/>
      <c r="AF18" s="16"/>
      <c r="AG18" s="16"/>
      <c r="AH18" s="16"/>
      <c r="AI18" s="16"/>
      <c r="AJ18" s="16"/>
      <c r="AK18" s="16"/>
      <c r="AL18" s="17"/>
      <c r="AN18" s="3"/>
    </row>
    <row r="19" spans="2:40" ht="13.5" customHeight="1" x14ac:dyDescent="0.15">
      <c r="B19" s="343"/>
      <c r="C19" s="385" t="s">
        <v>253</v>
      </c>
      <c r="D19" s="385"/>
      <c r="E19" s="385"/>
      <c r="F19" s="385"/>
      <c r="G19" s="385"/>
      <c r="H19" s="387"/>
      <c r="I19" s="387"/>
      <c r="J19" s="387"/>
      <c r="K19" s="387"/>
      <c r="L19" s="355" t="s">
        <v>315</v>
      </c>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7"/>
      <c r="AN19" s="3"/>
    </row>
    <row r="20" spans="2:40" ht="14.25" customHeight="1" x14ac:dyDescent="0.15">
      <c r="B20" s="343"/>
      <c r="C20" s="385"/>
      <c r="D20" s="385"/>
      <c r="E20" s="385"/>
      <c r="F20" s="385"/>
      <c r="G20" s="385"/>
      <c r="H20" s="387"/>
      <c r="I20" s="387"/>
      <c r="J20" s="387"/>
      <c r="K20" s="387"/>
      <c r="L20" s="358" t="s">
        <v>316</v>
      </c>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60"/>
      <c r="AN20" s="3"/>
    </row>
    <row r="21" spans="2:40" x14ac:dyDescent="0.15">
      <c r="B21" s="344"/>
      <c r="C21" s="388"/>
      <c r="D21" s="388"/>
      <c r="E21" s="388"/>
      <c r="F21" s="388"/>
      <c r="G21" s="388"/>
      <c r="H21" s="389"/>
      <c r="I21" s="389"/>
      <c r="J21" s="389"/>
      <c r="K21" s="389"/>
      <c r="L21" s="382"/>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4"/>
      <c r="AN21" s="3"/>
    </row>
    <row r="22" spans="2:40" ht="13.5" customHeight="1" x14ac:dyDescent="0.15">
      <c r="B22" s="379" t="s">
        <v>281</v>
      </c>
      <c r="C22" s="345" t="s">
        <v>282</v>
      </c>
      <c r="D22" s="346"/>
      <c r="E22" s="346"/>
      <c r="F22" s="346"/>
      <c r="G22" s="346"/>
      <c r="H22" s="346"/>
      <c r="I22" s="346"/>
      <c r="J22" s="346"/>
      <c r="K22" s="350"/>
      <c r="L22" s="355" t="s">
        <v>315</v>
      </c>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7"/>
      <c r="AN22" s="3"/>
    </row>
    <row r="23" spans="2:40" ht="14.25" customHeight="1" x14ac:dyDescent="0.15">
      <c r="B23" s="380"/>
      <c r="C23" s="348"/>
      <c r="D23" s="349"/>
      <c r="E23" s="349"/>
      <c r="F23" s="349"/>
      <c r="G23" s="349"/>
      <c r="H23" s="349"/>
      <c r="I23" s="349"/>
      <c r="J23" s="349"/>
      <c r="K23" s="351"/>
      <c r="L23" s="358" t="s">
        <v>316</v>
      </c>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60"/>
      <c r="AN23" s="3"/>
    </row>
    <row r="24" spans="2:40" x14ac:dyDescent="0.15">
      <c r="B24" s="380"/>
      <c r="C24" s="352"/>
      <c r="D24" s="353"/>
      <c r="E24" s="353"/>
      <c r="F24" s="353"/>
      <c r="G24" s="353"/>
      <c r="H24" s="353"/>
      <c r="I24" s="353"/>
      <c r="J24" s="353"/>
      <c r="K24" s="354"/>
      <c r="L24" s="382"/>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4"/>
      <c r="AN24" s="3"/>
    </row>
    <row r="25" spans="2:40" ht="14.25" customHeight="1" x14ac:dyDescent="0.15">
      <c r="B25" s="380"/>
      <c r="C25" s="385" t="s">
        <v>247</v>
      </c>
      <c r="D25" s="385"/>
      <c r="E25" s="385"/>
      <c r="F25" s="385"/>
      <c r="G25" s="385"/>
      <c r="H25" s="385"/>
      <c r="I25" s="385"/>
      <c r="J25" s="385"/>
      <c r="K25" s="385"/>
      <c r="L25" s="335" t="s">
        <v>248</v>
      </c>
      <c r="M25" s="336"/>
      <c r="N25" s="336"/>
      <c r="O25" s="336"/>
      <c r="P25" s="337"/>
      <c r="Q25" s="24"/>
      <c r="R25" s="25"/>
      <c r="S25" s="25"/>
      <c r="T25" s="25"/>
      <c r="U25" s="25"/>
      <c r="V25" s="25"/>
      <c r="W25" s="25"/>
      <c r="X25" s="25"/>
      <c r="Y25" s="26"/>
      <c r="Z25" s="367" t="s">
        <v>249</v>
      </c>
      <c r="AA25" s="368"/>
      <c r="AB25" s="368"/>
      <c r="AC25" s="368"/>
      <c r="AD25" s="369"/>
      <c r="AE25" s="28"/>
      <c r="AF25" s="32"/>
      <c r="AG25" s="22"/>
      <c r="AH25" s="22"/>
      <c r="AI25" s="22"/>
      <c r="AJ25" s="356"/>
      <c r="AK25" s="356"/>
      <c r="AL25" s="357"/>
      <c r="AN25" s="3"/>
    </row>
    <row r="26" spans="2:40" ht="13.5" customHeight="1" x14ac:dyDescent="0.15">
      <c r="B26" s="380"/>
      <c r="C26" s="386" t="s">
        <v>283</v>
      </c>
      <c r="D26" s="386"/>
      <c r="E26" s="386"/>
      <c r="F26" s="386"/>
      <c r="G26" s="386"/>
      <c r="H26" s="386"/>
      <c r="I26" s="386"/>
      <c r="J26" s="386"/>
      <c r="K26" s="386"/>
      <c r="L26" s="355" t="s">
        <v>315</v>
      </c>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7"/>
      <c r="AN26" s="3"/>
    </row>
    <row r="27" spans="2:40" ht="14.25" customHeight="1" x14ac:dyDescent="0.15">
      <c r="B27" s="380"/>
      <c r="C27" s="386"/>
      <c r="D27" s="386"/>
      <c r="E27" s="386"/>
      <c r="F27" s="386"/>
      <c r="G27" s="386"/>
      <c r="H27" s="386"/>
      <c r="I27" s="386"/>
      <c r="J27" s="386"/>
      <c r="K27" s="386"/>
      <c r="L27" s="358" t="s">
        <v>316</v>
      </c>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60"/>
      <c r="AN27" s="3"/>
    </row>
    <row r="28" spans="2:40" x14ac:dyDescent="0.15">
      <c r="B28" s="380"/>
      <c r="C28" s="386"/>
      <c r="D28" s="386"/>
      <c r="E28" s="386"/>
      <c r="F28" s="386"/>
      <c r="G28" s="386"/>
      <c r="H28" s="386"/>
      <c r="I28" s="386"/>
      <c r="J28" s="386"/>
      <c r="K28" s="386"/>
      <c r="L28" s="382"/>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4"/>
      <c r="AN28" s="3"/>
    </row>
    <row r="29" spans="2:40" ht="14.25" customHeight="1" x14ac:dyDescent="0.15">
      <c r="B29" s="380"/>
      <c r="C29" s="385" t="s">
        <v>247</v>
      </c>
      <c r="D29" s="385"/>
      <c r="E29" s="385"/>
      <c r="F29" s="385"/>
      <c r="G29" s="385"/>
      <c r="H29" s="385"/>
      <c r="I29" s="385"/>
      <c r="J29" s="385"/>
      <c r="K29" s="385"/>
      <c r="L29" s="335" t="s">
        <v>248</v>
      </c>
      <c r="M29" s="336"/>
      <c r="N29" s="336"/>
      <c r="O29" s="336"/>
      <c r="P29" s="337"/>
      <c r="Q29" s="28"/>
      <c r="R29" s="32"/>
      <c r="S29" s="32"/>
      <c r="T29" s="32"/>
      <c r="U29" s="32"/>
      <c r="V29" s="32"/>
      <c r="W29" s="32"/>
      <c r="X29" s="32"/>
      <c r="Y29" s="33"/>
      <c r="Z29" s="367" t="s">
        <v>249</v>
      </c>
      <c r="AA29" s="368"/>
      <c r="AB29" s="368"/>
      <c r="AC29" s="368"/>
      <c r="AD29" s="369"/>
      <c r="AE29" s="28"/>
      <c r="AF29" s="32"/>
      <c r="AG29" s="22"/>
      <c r="AH29" s="22"/>
      <c r="AI29" s="22"/>
      <c r="AJ29" s="356"/>
      <c r="AK29" s="356"/>
      <c r="AL29" s="357"/>
      <c r="AN29" s="3"/>
    </row>
    <row r="30" spans="2:40" ht="14.25" customHeight="1" x14ac:dyDescent="0.15">
      <c r="B30" s="380"/>
      <c r="C30" s="385" t="s">
        <v>254</v>
      </c>
      <c r="D30" s="385"/>
      <c r="E30" s="385"/>
      <c r="F30" s="385"/>
      <c r="G30" s="385"/>
      <c r="H30" s="385"/>
      <c r="I30" s="385"/>
      <c r="J30" s="385"/>
      <c r="K30" s="385"/>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N30" s="3"/>
    </row>
    <row r="31" spans="2:40" ht="13.5" customHeight="1" x14ac:dyDescent="0.15">
      <c r="B31" s="380"/>
      <c r="C31" s="385" t="s">
        <v>255</v>
      </c>
      <c r="D31" s="385"/>
      <c r="E31" s="385"/>
      <c r="F31" s="385"/>
      <c r="G31" s="385"/>
      <c r="H31" s="385"/>
      <c r="I31" s="385"/>
      <c r="J31" s="385"/>
      <c r="K31" s="385"/>
      <c r="L31" s="355" t="s">
        <v>315</v>
      </c>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7"/>
      <c r="AN31" s="3"/>
    </row>
    <row r="32" spans="2:40" ht="14.25" customHeight="1" x14ac:dyDescent="0.15">
      <c r="B32" s="380"/>
      <c r="C32" s="385"/>
      <c r="D32" s="385"/>
      <c r="E32" s="385"/>
      <c r="F32" s="385"/>
      <c r="G32" s="385"/>
      <c r="H32" s="385"/>
      <c r="I32" s="385"/>
      <c r="J32" s="385"/>
      <c r="K32" s="385"/>
      <c r="L32" s="358" t="s">
        <v>316</v>
      </c>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360"/>
      <c r="AN32" s="3"/>
    </row>
    <row r="33" spans="2:40" x14ac:dyDescent="0.15">
      <c r="B33" s="381"/>
      <c r="C33" s="385"/>
      <c r="D33" s="385"/>
      <c r="E33" s="385"/>
      <c r="F33" s="385"/>
      <c r="G33" s="385"/>
      <c r="H33" s="385"/>
      <c r="I33" s="385"/>
      <c r="J33" s="385"/>
      <c r="K33" s="385"/>
      <c r="L33" s="382"/>
      <c r="M33" s="383"/>
      <c r="N33" s="362"/>
      <c r="O33" s="362"/>
      <c r="P33" s="362"/>
      <c r="Q33" s="362"/>
      <c r="R33" s="362"/>
      <c r="S33" s="362"/>
      <c r="T33" s="362"/>
      <c r="U33" s="362"/>
      <c r="V33" s="362"/>
      <c r="W33" s="362"/>
      <c r="X33" s="362"/>
      <c r="Y33" s="362"/>
      <c r="Z33" s="362"/>
      <c r="AA33" s="362"/>
      <c r="AB33" s="362"/>
      <c r="AC33" s="383"/>
      <c r="AD33" s="383"/>
      <c r="AE33" s="383"/>
      <c r="AF33" s="383"/>
      <c r="AG33" s="383"/>
      <c r="AH33" s="362"/>
      <c r="AI33" s="362"/>
      <c r="AJ33" s="362"/>
      <c r="AK33" s="362"/>
      <c r="AL33" s="363"/>
      <c r="AN33" s="3"/>
    </row>
    <row r="34" spans="2:40" ht="13.5" customHeight="1" x14ac:dyDescent="0.15">
      <c r="B34" s="379" t="s">
        <v>284</v>
      </c>
      <c r="C34" s="425" t="s">
        <v>256</v>
      </c>
      <c r="D34" s="426"/>
      <c r="E34" s="426"/>
      <c r="F34" s="426"/>
      <c r="G34" s="426"/>
      <c r="H34" s="426"/>
      <c r="I34" s="426"/>
      <c r="J34" s="426"/>
      <c r="K34" s="426"/>
      <c r="L34" s="426"/>
      <c r="M34" s="407" t="s">
        <v>257</v>
      </c>
      <c r="N34" s="408"/>
      <c r="O34" s="53" t="s">
        <v>285</v>
      </c>
      <c r="P34" s="49"/>
      <c r="Q34" s="50"/>
      <c r="R34" s="411" t="s">
        <v>258</v>
      </c>
      <c r="S34" s="412"/>
      <c r="T34" s="412"/>
      <c r="U34" s="412"/>
      <c r="V34" s="412"/>
      <c r="W34" s="412"/>
      <c r="X34" s="413"/>
      <c r="Y34" s="417" t="s">
        <v>259</v>
      </c>
      <c r="Z34" s="418"/>
      <c r="AA34" s="418"/>
      <c r="AB34" s="419"/>
      <c r="AC34" s="420" t="s">
        <v>260</v>
      </c>
      <c r="AD34" s="421"/>
      <c r="AE34" s="421"/>
      <c r="AF34" s="421"/>
      <c r="AG34" s="422"/>
      <c r="AH34" s="391" t="s">
        <v>286</v>
      </c>
      <c r="AI34" s="392"/>
      <c r="AJ34" s="392"/>
      <c r="AK34" s="392"/>
      <c r="AL34" s="393"/>
      <c r="AN34" s="3"/>
    </row>
    <row r="35" spans="2:40" ht="14.25" customHeight="1" x14ac:dyDescent="0.15">
      <c r="B35" s="380"/>
      <c r="C35" s="427"/>
      <c r="D35" s="428"/>
      <c r="E35" s="428"/>
      <c r="F35" s="428"/>
      <c r="G35" s="428"/>
      <c r="H35" s="428"/>
      <c r="I35" s="428"/>
      <c r="J35" s="428"/>
      <c r="K35" s="428"/>
      <c r="L35" s="428"/>
      <c r="M35" s="409"/>
      <c r="N35" s="410"/>
      <c r="O35" s="54" t="s">
        <v>287</v>
      </c>
      <c r="P35" s="51"/>
      <c r="Q35" s="52"/>
      <c r="R35" s="414"/>
      <c r="S35" s="415"/>
      <c r="T35" s="415"/>
      <c r="U35" s="415"/>
      <c r="V35" s="415"/>
      <c r="W35" s="415"/>
      <c r="X35" s="416"/>
      <c r="Y35" s="55" t="s">
        <v>261</v>
      </c>
      <c r="Z35" s="14"/>
      <c r="AA35" s="14"/>
      <c r="AB35" s="14"/>
      <c r="AC35" s="394" t="s">
        <v>262</v>
      </c>
      <c r="AD35" s="395"/>
      <c r="AE35" s="395"/>
      <c r="AF35" s="395"/>
      <c r="AG35" s="396"/>
      <c r="AH35" s="397" t="s">
        <v>288</v>
      </c>
      <c r="AI35" s="398"/>
      <c r="AJ35" s="398"/>
      <c r="AK35" s="398"/>
      <c r="AL35" s="399"/>
      <c r="AN35" s="3"/>
    </row>
    <row r="36" spans="2:40" ht="14.25" customHeight="1" x14ac:dyDescent="0.15">
      <c r="B36" s="380"/>
      <c r="C36" s="343"/>
      <c r="D36" s="68"/>
      <c r="E36" s="400" t="s">
        <v>25</v>
      </c>
      <c r="F36" s="400"/>
      <c r="G36" s="400"/>
      <c r="H36" s="400"/>
      <c r="I36" s="400"/>
      <c r="J36" s="400"/>
      <c r="K36" s="400"/>
      <c r="L36" s="401"/>
      <c r="M36" s="37"/>
      <c r="N36" s="36"/>
      <c r="O36" s="18"/>
      <c r="P36" s="19"/>
      <c r="Q36" s="36"/>
      <c r="R36" s="11" t="s">
        <v>317</v>
      </c>
      <c r="S36" s="5"/>
      <c r="T36" s="5"/>
      <c r="U36" s="5"/>
      <c r="V36" s="5"/>
      <c r="W36" s="5"/>
      <c r="X36" s="5"/>
      <c r="Y36" s="9"/>
      <c r="Z36" s="30"/>
      <c r="AA36" s="30"/>
      <c r="AB36" s="30"/>
      <c r="AC36" s="15"/>
      <c r="AD36" s="16"/>
      <c r="AE36" s="16"/>
      <c r="AF36" s="16"/>
      <c r="AG36" s="17"/>
      <c r="AH36" s="15"/>
      <c r="AI36" s="16"/>
      <c r="AJ36" s="16"/>
      <c r="AK36" s="16"/>
      <c r="AL36" s="17" t="s">
        <v>309</v>
      </c>
      <c r="AN36" s="3"/>
    </row>
    <row r="37" spans="2:40" ht="14.25" customHeight="1" x14ac:dyDescent="0.15">
      <c r="B37" s="380"/>
      <c r="C37" s="343"/>
      <c r="D37" s="68"/>
      <c r="E37" s="400" t="s">
        <v>263</v>
      </c>
      <c r="F37" s="402"/>
      <c r="G37" s="402"/>
      <c r="H37" s="402"/>
      <c r="I37" s="402"/>
      <c r="J37" s="402"/>
      <c r="K37" s="402"/>
      <c r="L37" s="403"/>
      <c r="M37" s="37"/>
      <c r="N37" s="36"/>
      <c r="O37" s="18"/>
      <c r="P37" s="19"/>
      <c r="Q37" s="36"/>
      <c r="R37" s="11" t="s">
        <v>317</v>
      </c>
      <c r="S37" s="5"/>
      <c r="T37" s="5"/>
      <c r="U37" s="5"/>
      <c r="V37" s="5"/>
      <c r="W37" s="5"/>
      <c r="X37" s="5"/>
      <c r="Y37" s="9"/>
      <c r="Z37" s="30"/>
      <c r="AA37" s="30"/>
      <c r="AB37" s="30"/>
      <c r="AC37" s="15"/>
      <c r="AD37" s="16"/>
      <c r="AE37" s="16"/>
      <c r="AF37" s="16"/>
      <c r="AG37" s="17"/>
      <c r="AH37" s="15"/>
      <c r="AI37" s="16"/>
      <c r="AJ37" s="16"/>
      <c r="AK37" s="16"/>
      <c r="AL37" s="17" t="s">
        <v>309</v>
      </c>
      <c r="AN37" s="3"/>
    </row>
    <row r="38" spans="2:40" ht="14.25" customHeight="1" x14ac:dyDescent="0.15">
      <c r="B38" s="380"/>
      <c r="C38" s="343"/>
      <c r="D38" s="68"/>
      <c r="E38" s="400" t="s">
        <v>69</v>
      </c>
      <c r="F38" s="402"/>
      <c r="G38" s="402"/>
      <c r="H38" s="402"/>
      <c r="I38" s="402"/>
      <c r="J38" s="402"/>
      <c r="K38" s="402"/>
      <c r="L38" s="403"/>
      <c r="M38" s="37"/>
      <c r="N38" s="36"/>
      <c r="O38" s="18"/>
      <c r="P38" s="19"/>
      <c r="Q38" s="36"/>
      <c r="R38" s="11" t="s">
        <v>317</v>
      </c>
      <c r="S38" s="5"/>
      <c r="T38" s="5"/>
      <c r="U38" s="5"/>
      <c r="V38" s="5"/>
      <c r="W38" s="5"/>
      <c r="X38" s="5"/>
      <c r="Y38" s="9"/>
      <c r="Z38" s="30"/>
      <c r="AA38" s="30"/>
      <c r="AB38" s="30"/>
      <c r="AC38" s="15"/>
      <c r="AD38" s="16"/>
      <c r="AE38" s="16"/>
      <c r="AF38" s="16"/>
      <c r="AG38" s="17"/>
      <c r="AH38" s="15"/>
      <c r="AI38" s="16"/>
      <c r="AJ38" s="16"/>
      <c r="AK38" s="16"/>
      <c r="AL38" s="17" t="s">
        <v>309</v>
      </c>
      <c r="AN38" s="3"/>
    </row>
    <row r="39" spans="2:40" ht="14.25" customHeight="1" x14ac:dyDescent="0.15">
      <c r="B39" s="380"/>
      <c r="C39" s="343"/>
      <c r="D39" s="68"/>
      <c r="E39" s="400" t="s">
        <v>264</v>
      </c>
      <c r="F39" s="402"/>
      <c r="G39" s="402"/>
      <c r="H39" s="402"/>
      <c r="I39" s="402"/>
      <c r="J39" s="402"/>
      <c r="K39" s="402"/>
      <c r="L39" s="403"/>
      <c r="M39" s="37"/>
      <c r="N39" s="36"/>
      <c r="O39" s="18"/>
      <c r="P39" s="19"/>
      <c r="Q39" s="36"/>
      <c r="R39" s="11" t="s">
        <v>317</v>
      </c>
      <c r="S39" s="5"/>
      <c r="T39" s="5"/>
      <c r="U39" s="5"/>
      <c r="V39" s="5"/>
      <c r="W39" s="5"/>
      <c r="X39" s="5"/>
      <c r="Y39" s="9"/>
      <c r="Z39" s="30"/>
      <c r="AA39" s="30"/>
      <c r="AB39" s="30"/>
      <c r="AC39" s="15"/>
      <c r="AD39" s="16"/>
      <c r="AE39" s="16"/>
      <c r="AF39" s="16"/>
      <c r="AG39" s="17"/>
      <c r="AH39" s="15"/>
      <c r="AI39" s="16"/>
      <c r="AJ39" s="16"/>
      <c r="AK39" s="16"/>
      <c r="AL39" s="17" t="s">
        <v>309</v>
      </c>
      <c r="AN39" s="3"/>
    </row>
    <row r="40" spans="2:40" ht="14.25" customHeight="1" x14ac:dyDescent="0.15">
      <c r="B40" s="380"/>
      <c r="C40" s="343"/>
      <c r="D40" s="68"/>
      <c r="E40" s="400" t="s">
        <v>111</v>
      </c>
      <c r="F40" s="402"/>
      <c r="G40" s="402"/>
      <c r="H40" s="402"/>
      <c r="I40" s="402"/>
      <c r="J40" s="402"/>
      <c r="K40" s="402"/>
      <c r="L40" s="403"/>
      <c r="M40" s="37"/>
      <c r="N40" s="36"/>
      <c r="O40" s="18"/>
      <c r="P40" s="19"/>
      <c r="Q40" s="36"/>
      <c r="R40" s="11" t="s">
        <v>317</v>
      </c>
      <c r="S40" s="5"/>
      <c r="T40" s="5"/>
      <c r="U40" s="5"/>
      <c r="V40" s="5"/>
      <c r="W40" s="5"/>
      <c r="X40" s="5"/>
      <c r="Y40" s="9"/>
      <c r="Z40" s="30"/>
      <c r="AA40" s="30"/>
      <c r="AB40" s="30"/>
      <c r="AC40" s="15"/>
      <c r="AD40" s="16"/>
      <c r="AE40" s="16"/>
      <c r="AF40" s="16"/>
      <c r="AG40" s="17"/>
      <c r="AH40" s="15"/>
      <c r="AI40" s="16"/>
      <c r="AJ40" s="16"/>
      <c r="AK40" s="16"/>
      <c r="AL40" s="17" t="s">
        <v>309</v>
      </c>
      <c r="AN40" s="3"/>
    </row>
    <row r="41" spans="2:40" ht="14.25" customHeight="1" thickBot="1" x14ac:dyDescent="0.2">
      <c r="B41" s="380"/>
      <c r="C41" s="343"/>
      <c r="D41" s="69"/>
      <c r="E41" s="404" t="s">
        <v>289</v>
      </c>
      <c r="F41" s="405"/>
      <c r="G41" s="405"/>
      <c r="H41" s="405"/>
      <c r="I41" s="405"/>
      <c r="J41" s="405"/>
      <c r="K41" s="405"/>
      <c r="L41" s="406"/>
      <c r="M41" s="70"/>
      <c r="N41" s="35"/>
      <c r="O41" s="79"/>
      <c r="P41" s="34"/>
      <c r="Q41" s="35"/>
      <c r="R41" s="4" t="s">
        <v>317</v>
      </c>
      <c r="S41" s="80"/>
      <c r="T41" s="80"/>
      <c r="U41" s="80"/>
      <c r="V41" s="80"/>
      <c r="W41" s="80"/>
      <c r="X41" s="80"/>
      <c r="Y41" s="6"/>
      <c r="Z41" s="66"/>
      <c r="AA41" s="66"/>
      <c r="AB41" s="66"/>
      <c r="AC41" s="56"/>
      <c r="AD41" s="57"/>
      <c r="AE41" s="57"/>
      <c r="AF41" s="57"/>
      <c r="AG41" s="58"/>
      <c r="AH41" s="56"/>
      <c r="AI41" s="57"/>
      <c r="AJ41" s="57"/>
      <c r="AK41" s="57"/>
      <c r="AL41" s="58" t="s">
        <v>309</v>
      </c>
      <c r="AN41" s="3"/>
    </row>
    <row r="42" spans="2:40" ht="14.25" customHeight="1" thickTop="1" x14ac:dyDescent="0.15">
      <c r="B42" s="380"/>
      <c r="C42" s="343"/>
      <c r="D42" s="71"/>
      <c r="E42" s="429" t="s">
        <v>318</v>
      </c>
      <c r="F42" s="429"/>
      <c r="G42" s="429"/>
      <c r="H42" s="429"/>
      <c r="I42" s="429"/>
      <c r="J42" s="429"/>
      <c r="K42" s="429"/>
      <c r="L42" s="430"/>
      <c r="M42" s="72"/>
      <c r="N42" s="74"/>
      <c r="O42" s="81"/>
      <c r="P42" s="73"/>
      <c r="Q42" s="74"/>
      <c r="R42" s="82" t="s">
        <v>317</v>
      </c>
      <c r="S42" s="83"/>
      <c r="T42" s="83"/>
      <c r="U42" s="83"/>
      <c r="V42" s="83"/>
      <c r="W42" s="83"/>
      <c r="X42" s="83"/>
      <c r="Y42" s="75"/>
      <c r="Z42" s="76"/>
      <c r="AA42" s="76"/>
      <c r="AB42" s="76"/>
      <c r="AC42" s="84"/>
      <c r="AD42" s="77"/>
      <c r="AE42" s="77"/>
      <c r="AF42" s="77"/>
      <c r="AG42" s="78"/>
      <c r="AH42" s="84"/>
      <c r="AI42" s="77"/>
      <c r="AJ42" s="77"/>
      <c r="AK42" s="77"/>
      <c r="AL42" s="78" t="s">
        <v>309</v>
      </c>
      <c r="AN42" s="3"/>
    </row>
    <row r="43" spans="2:40" ht="14.25" customHeight="1" x14ac:dyDescent="0.15">
      <c r="B43" s="380"/>
      <c r="C43" s="343"/>
      <c r="D43" s="68"/>
      <c r="E43" s="400" t="s">
        <v>138</v>
      </c>
      <c r="F43" s="402"/>
      <c r="G43" s="402"/>
      <c r="H43" s="402"/>
      <c r="I43" s="402"/>
      <c r="J43" s="402"/>
      <c r="K43" s="402"/>
      <c r="L43" s="403"/>
      <c r="M43" s="37"/>
      <c r="N43" s="36"/>
      <c r="O43" s="18"/>
      <c r="P43" s="19"/>
      <c r="Q43" s="36"/>
      <c r="R43" s="11" t="s">
        <v>317</v>
      </c>
      <c r="S43" s="5"/>
      <c r="T43" s="5"/>
      <c r="U43" s="5"/>
      <c r="V43" s="5"/>
      <c r="W43" s="5"/>
      <c r="X43" s="5"/>
      <c r="Y43" s="9"/>
      <c r="Z43" s="30"/>
      <c r="AA43" s="30"/>
      <c r="AB43" s="30"/>
      <c r="AC43" s="15"/>
      <c r="AD43" s="16"/>
      <c r="AE43" s="16"/>
      <c r="AF43" s="16"/>
      <c r="AG43" s="17"/>
      <c r="AH43" s="15"/>
      <c r="AI43" s="16"/>
      <c r="AJ43" s="16"/>
      <c r="AK43" s="16"/>
      <c r="AL43" s="17" t="s">
        <v>309</v>
      </c>
      <c r="AN43" s="3"/>
    </row>
    <row r="44" spans="2:40" ht="14.25" customHeight="1" x14ac:dyDescent="0.15">
      <c r="B44" s="380"/>
      <c r="C44" s="343"/>
      <c r="D44" s="68"/>
      <c r="E44" s="400" t="s">
        <v>319</v>
      </c>
      <c r="F44" s="402"/>
      <c r="G44" s="402"/>
      <c r="H44" s="402"/>
      <c r="I44" s="402"/>
      <c r="J44" s="402"/>
      <c r="K44" s="402"/>
      <c r="L44" s="403"/>
      <c r="M44" s="37"/>
      <c r="N44" s="36"/>
      <c r="O44" s="18"/>
      <c r="P44" s="19"/>
      <c r="Q44" s="36"/>
      <c r="R44" s="11" t="s">
        <v>317</v>
      </c>
      <c r="S44" s="5"/>
      <c r="T44" s="5"/>
      <c r="U44" s="5"/>
      <c r="V44" s="5"/>
      <c r="W44" s="5"/>
      <c r="X44" s="5"/>
      <c r="Y44" s="9"/>
      <c r="Z44" s="30"/>
      <c r="AA44" s="30"/>
      <c r="AB44" s="30"/>
      <c r="AC44" s="15"/>
      <c r="AD44" s="16"/>
      <c r="AE44" s="16"/>
      <c r="AF44" s="16"/>
      <c r="AG44" s="17"/>
      <c r="AH44" s="15"/>
      <c r="AI44" s="16"/>
      <c r="AJ44" s="16"/>
      <c r="AK44" s="16"/>
      <c r="AL44" s="17" t="s">
        <v>309</v>
      </c>
      <c r="AN44" s="3"/>
    </row>
    <row r="45" spans="2:40" ht="14.25" customHeight="1" x14ac:dyDescent="0.15">
      <c r="B45" s="380"/>
      <c r="C45" s="343"/>
      <c r="D45" s="68"/>
      <c r="E45" s="400" t="s">
        <v>143</v>
      </c>
      <c r="F45" s="402"/>
      <c r="G45" s="402"/>
      <c r="H45" s="402"/>
      <c r="I45" s="402"/>
      <c r="J45" s="402"/>
      <c r="K45" s="402"/>
      <c r="L45" s="403"/>
      <c r="M45" s="37"/>
      <c r="N45" s="36"/>
      <c r="O45" s="18"/>
      <c r="P45" s="19"/>
      <c r="Q45" s="36"/>
      <c r="R45" s="11" t="s">
        <v>317</v>
      </c>
      <c r="S45" s="5"/>
      <c r="T45" s="5"/>
      <c r="U45" s="5"/>
      <c r="V45" s="5"/>
      <c r="W45" s="5"/>
      <c r="X45" s="5"/>
      <c r="Y45" s="9"/>
      <c r="Z45" s="30"/>
      <c r="AA45" s="30"/>
      <c r="AB45" s="30"/>
      <c r="AC45" s="15"/>
      <c r="AD45" s="16"/>
      <c r="AE45" s="16"/>
      <c r="AF45" s="16"/>
      <c r="AG45" s="17"/>
      <c r="AH45" s="15"/>
      <c r="AI45" s="16"/>
      <c r="AJ45" s="16"/>
      <c r="AK45" s="16"/>
      <c r="AL45" s="17" t="s">
        <v>309</v>
      </c>
      <c r="AN45" s="3"/>
    </row>
    <row r="46" spans="2:40" ht="14.25" customHeight="1" x14ac:dyDescent="0.15">
      <c r="B46" s="380"/>
      <c r="C46" s="343"/>
      <c r="D46" s="68"/>
      <c r="E46" s="400" t="s">
        <v>265</v>
      </c>
      <c r="F46" s="402"/>
      <c r="G46" s="402"/>
      <c r="H46" s="402"/>
      <c r="I46" s="402"/>
      <c r="J46" s="402"/>
      <c r="K46" s="402"/>
      <c r="L46" s="403"/>
      <c r="M46" s="37"/>
      <c r="N46" s="36"/>
      <c r="O46" s="18"/>
      <c r="P46" s="19"/>
      <c r="Q46" s="36"/>
      <c r="R46" s="11" t="s">
        <v>317</v>
      </c>
      <c r="S46" s="5"/>
      <c r="T46" s="5"/>
      <c r="U46" s="5"/>
      <c r="V46" s="5"/>
      <c r="W46" s="5"/>
      <c r="X46" s="5"/>
      <c r="Y46" s="9"/>
      <c r="Z46" s="30"/>
      <c r="AA46" s="30"/>
      <c r="AB46" s="30"/>
      <c r="AC46" s="15"/>
      <c r="AD46" s="16"/>
      <c r="AE46" s="16"/>
      <c r="AF46" s="16"/>
      <c r="AG46" s="17"/>
      <c r="AH46" s="15"/>
      <c r="AI46" s="16"/>
      <c r="AJ46" s="16"/>
      <c r="AK46" s="16"/>
      <c r="AL46" s="17" t="s">
        <v>309</v>
      </c>
      <c r="AN46" s="3"/>
    </row>
    <row r="47" spans="2:40" ht="14.25" customHeight="1" x14ac:dyDescent="0.15">
      <c r="B47" s="381"/>
      <c r="C47" s="343"/>
      <c r="D47" s="68"/>
      <c r="E47" s="400" t="s">
        <v>147</v>
      </c>
      <c r="F47" s="402"/>
      <c r="G47" s="402"/>
      <c r="H47" s="402"/>
      <c r="I47" s="402"/>
      <c r="J47" s="402"/>
      <c r="K47" s="402"/>
      <c r="L47" s="403"/>
      <c r="M47" s="37"/>
      <c r="N47" s="36"/>
      <c r="O47" s="18"/>
      <c r="P47" s="19"/>
      <c r="Q47" s="36"/>
      <c r="R47" s="11" t="s">
        <v>317</v>
      </c>
      <c r="S47" s="5"/>
      <c r="T47" s="5"/>
      <c r="U47" s="5"/>
      <c r="V47" s="5"/>
      <c r="W47" s="5"/>
      <c r="X47" s="5"/>
      <c r="Y47" s="9"/>
      <c r="Z47" s="30"/>
      <c r="AA47" s="30"/>
      <c r="AB47" s="30"/>
      <c r="AC47" s="15"/>
      <c r="AD47" s="16"/>
      <c r="AE47" s="16"/>
      <c r="AF47" s="16"/>
      <c r="AG47" s="17"/>
      <c r="AH47" s="15"/>
      <c r="AI47" s="16"/>
      <c r="AJ47" s="16"/>
      <c r="AK47" s="16"/>
      <c r="AL47" s="17" t="s">
        <v>309</v>
      </c>
      <c r="AN47" s="3"/>
    </row>
    <row r="48" spans="2:40" ht="14.25" customHeight="1" x14ac:dyDescent="0.15">
      <c r="B48" s="423" t="s">
        <v>290</v>
      </c>
      <c r="C48" s="423"/>
      <c r="D48" s="423"/>
      <c r="E48" s="423"/>
      <c r="F48" s="423"/>
      <c r="G48" s="423"/>
      <c r="H48" s="423"/>
      <c r="I48" s="423"/>
      <c r="J48" s="423"/>
      <c r="K48" s="4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3" t="s">
        <v>291</v>
      </c>
      <c r="C49" s="423"/>
      <c r="D49" s="423"/>
      <c r="E49" s="423"/>
      <c r="F49" s="423"/>
      <c r="G49" s="423"/>
      <c r="H49" s="423"/>
      <c r="I49" s="423"/>
      <c r="J49" s="423"/>
      <c r="K49" s="4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0" t="s">
        <v>266</v>
      </c>
      <c r="C50" s="370"/>
      <c r="D50" s="370"/>
      <c r="E50" s="370"/>
      <c r="F50" s="370"/>
      <c r="G50" s="370"/>
      <c r="H50" s="370"/>
      <c r="I50" s="370"/>
      <c r="J50" s="370"/>
      <c r="K50" s="370"/>
      <c r="L50" s="61"/>
      <c r="M50" s="62"/>
      <c r="N50" s="62"/>
      <c r="O50" s="62"/>
      <c r="P50" s="62"/>
      <c r="Q50" s="62"/>
      <c r="R50" s="63"/>
      <c r="S50" s="63"/>
      <c r="T50" s="63"/>
      <c r="U50" s="64"/>
      <c r="V50" s="9" t="s">
        <v>292</v>
      </c>
      <c r="W50" s="10"/>
      <c r="X50" s="10"/>
      <c r="Y50" s="10"/>
      <c r="Z50" s="30"/>
      <c r="AA50" s="30"/>
      <c r="AB50" s="30"/>
      <c r="AC50" s="16"/>
      <c r="AD50" s="16"/>
      <c r="AE50" s="16"/>
      <c r="AF50" s="16"/>
      <c r="AG50" s="16"/>
      <c r="AH50" s="47"/>
      <c r="AI50" s="16"/>
      <c r="AJ50" s="16"/>
      <c r="AK50" s="16"/>
      <c r="AL50" s="17"/>
      <c r="AN50" s="3"/>
    </row>
    <row r="51" spans="2:40" ht="14.25" customHeight="1" x14ac:dyDescent="0.15">
      <c r="B51" s="431" t="s">
        <v>293</v>
      </c>
      <c r="C51" s="431"/>
      <c r="D51" s="431"/>
      <c r="E51" s="431"/>
      <c r="F51" s="431"/>
      <c r="G51" s="431"/>
      <c r="H51" s="431"/>
      <c r="I51" s="431"/>
      <c r="J51" s="431"/>
      <c r="K51" s="4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2" t="s">
        <v>267</v>
      </c>
      <c r="C52" s="433"/>
      <c r="D52" s="433"/>
      <c r="E52" s="433"/>
      <c r="F52" s="433"/>
      <c r="G52" s="433"/>
      <c r="H52" s="433"/>
      <c r="I52" s="433"/>
      <c r="J52" s="433"/>
      <c r="K52" s="433"/>
      <c r="L52" s="433"/>
      <c r="M52" s="433"/>
      <c r="N52" s="4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2" t="s">
        <v>268</v>
      </c>
      <c r="C53" s="434" t="s">
        <v>269</v>
      </c>
      <c r="D53" s="373"/>
      <c r="E53" s="373"/>
      <c r="F53" s="373"/>
      <c r="G53" s="373"/>
      <c r="H53" s="373"/>
      <c r="I53" s="373"/>
      <c r="J53" s="373"/>
      <c r="K53" s="373"/>
      <c r="L53" s="373"/>
      <c r="M53" s="373"/>
      <c r="N53" s="373"/>
      <c r="O53" s="373"/>
      <c r="P53" s="373"/>
      <c r="Q53" s="373"/>
      <c r="R53" s="373"/>
      <c r="S53" s="373"/>
      <c r="T53" s="374"/>
      <c r="U53" s="434" t="s">
        <v>270</v>
      </c>
      <c r="V53" s="435"/>
      <c r="W53" s="435"/>
      <c r="X53" s="435"/>
      <c r="Y53" s="435"/>
      <c r="Z53" s="435"/>
      <c r="AA53" s="435"/>
      <c r="AB53" s="435"/>
      <c r="AC53" s="435"/>
      <c r="AD53" s="435"/>
      <c r="AE53" s="435"/>
      <c r="AF53" s="435"/>
      <c r="AG53" s="435"/>
      <c r="AH53" s="435"/>
      <c r="AI53" s="435"/>
      <c r="AJ53" s="435"/>
      <c r="AK53" s="435"/>
      <c r="AL53" s="436"/>
      <c r="AN53" s="3"/>
    </row>
    <row r="54" spans="2:40" x14ac:dyDescent="0.15">
      <c r="B54" s="343"/>
      <c r="C54" s="437"/>
      <c r="D54" s="438"/>
      <c r="E54" s="438"/>
      <c r="F54" s="438"/>
      <c r="G54" s="438"/>
      <c r="H54" s="438"/>
      <c r="I54" s="438"/>
      <c r="J54" s="438"/>
      <c r="K54" s="438"/>
      <c r="L54" s="438"/>
      <c r="M54" s="438"/>
      <c r="N54" s="438"/>
      <c r="O54" s="438"/>
      <c r="P54" s="438"/>
      <c r="Q54" s="438"/>
      <c r="R54" s="438"/>
      <c r="S54" s="438"/>
      <c r="T54" s="408"/>
      <c r="U54" s="437"/>
      <c r="V54" s="438"/>
      <c r="W54" s="438"/>
      <c r="X54" s="438"/>
      <c r="Y54" s="438"/>
      <c r="Z54" s="438"/>
      <c r="AA54" s="438"/>
      <c r="AB54" s="438"/>
      <c r="AC54" s="438"/>
      <c r="AD54" s="438"/>
      <c r="AE54" s="438"/>
      <c r="AF54" s="438"/>
      <c r="AG54" s="438"/>
      <c r="AH54" s="438"/>
      <c r="AI54" s="438"/>
      <c r="AJ54" s="438"/>
      <c r="AK54" s="438"/>
      <c r="AL54" s="408"/>
      <c r="AN54" s="3"/>
    </row>
    <row r="55" spans="2:40" x14ac:dyDescent="0.15">
      <c r="B55" s="343"/>
      <c r="C55" s="439"/>
      <c r="D55" s="440"/>
      <c r="E55" s="440"/>
      <c r="F55" s="440"/>
      <c r="G55" s="440"/>
      <c r="H55" s="440"/>
      <c r="I55" s="440"/>
      <c r="J55" s="440"/>
      <c r="K55" s="440"/>
      <c r="L55" s="440"/>
      <c r="M55" s="440"/>
      <c r="N55" s="440"/>
      <c r="O55" s="440"/>
      <c r="P55" s="440"/>
      <c r="Q55" s="440"/>
      <c r="R55" s="440"/>
      <c r="S55" s="440"/>
      <c r="T55" s="410"/>
      <c r="U55" s="439"/>
      <c r="V55" s="440"/>
      <c r="W55" s="440"/>
      <c r="X55" s="440"/>
      <c r="Y55" s="440"/>
      <c r="Z55" s="440"/>
      <c r="AA55" s="440"/>
      <c r="AB55" s="440"/>
      <c r="AC55" s="440"/>
      <c r="AD55" s="440"/>
      <c r="AE55" s="440"/>
      <c r="AF55" s="440"/>
      <c r="AG55" s="440"/>
      <c r="AH55" s="440"/>
      <c r="AI55" s="440"/>
      <c r="AJ55" s="440"/>
      <c r="AK55" s="440"/>
      <c r="AL55" s="410"/>
      <c r="AN55" s="3"/>
    </row>
    <row r="56" spans="2:40" x14ac:dyDescent="0.15">
      <c r="B56" s="343"/>
      <c r="C56" s="439"/>
      <c r="D56" s="440"/>
      <c r="E56" s="440"/>
      <c r="F56" s="440"/>
      <c r="G56" s="440"/>
      <c r="H56" s="440"/>
      <c r="I56" s="440"/>
      <c r="J56" s="440"/>
      <c r="K56" s="440"/>
      <c r="L56" s="440"/>
      <c r="M56" s="440"/>
      <c r="N56" s="440"/>
      <c r="O56" s="440"/>
      <c r="P56" s="440"/>
      <c r="Q56" s="440"/>
      <c r="R56" s="440"/>
      <c r="S56" s="440"/>
      <c r="T56" s="410"/>
      <c r="U56" s="439"/>
      <c r="V56" s="440"/>
      <c r="W56" s="440"/>
      <c r="X56" s="440"/>
      <c r="Y56" s="440"/>
      <c r="Z56" s="440"/>
      <c r="AA56" s="440"/>
      <c r="AB56" s="440"/>
      <c r="AC56" s="440"/>
      <c r="AD56" s="440"/>
      <c r="AE56" s="440"/>
      <c r="AF56" s="440"/>
      <c r="AG56" s="440"/>
      <c r="AH56" s="440"/>
      <c r="AI56" s="440"/>
      <c r="AJ56" s="440"/>
      <c r="AK56" s="440"/>
      <c r="AL56" s="410"/>
      <c r="AN56" s="3"/>
    </row>
    <row r="57" spans="2:40" x14ac:dyDescent="0.15">
      <c r="B57" s="344"/>
      <c r="C57" s="441"/>
      <c r="D57" s="435"/>
      <c r="E57" s="435"/>
      <c r="F57" s="435"/>
      <c r="G57" s="435"/>
      <c r="H57" s="435"/>
      <c r="I57" s="435"/>
      <c r="J57" s="435"/>
      <c r="K57" s="435"/>
      <c r="L57" s="435"/>
      <c r="M57" s="435"/>
      <c r="N57" s="435"/>
      <c r="O57" s="435"/>
      <c r="P57" s="435"/>
      <c r="Q57" s="435"/>
      <c r="R57" s="435"/>
      <c r="S57" s="435"/>
      <c r="T57" s="436"/>
      <c r="U57" s="441"/>
      <c r="V57" s="435"/>
      <c r="W57" s="435"/>
      <c r="X57" s="435"/>
      <c r="Y57" s="435"/>
      <c r="Z57" s="435"/>
      <c r="AA57" s="435"/>
      <c r="AB57" s="435"/>
      <c r="AC57" s="435"/>
      <c r="AD57" s="435"/>
      <c r="AE57" s="435"/>
      <c r="AF57" s="435"/>
      <c r="AG57" s="435"/>
      <c r="AH57" s="435"/>
      <c r="AI57" s="435"/>
      <c r="AJ57" s="435"/>
      <c r="AK57" s="435"/>
      <c r="AL57" s="436"/>
      <c r="AN57" s="3"/>
    </row>
    <row r="58" spans="2:40" ht="14.25" customHeight="1" x14ac:dyDescent="0.15">
      <c r="B58" s="335" t="s">
        <v>271</v>
      </c>
      <c r="C58" s="336"/>
      <c r="D58" s="336"/>
      <c r="E58" s="336"/>
      <c r="F58" s="337"/>
      <c r="G58" s="370" t="s">
        <v>272</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N58" s="3"/>
    </row>
    <row r="60" spans="2:40" x14ac:dyDescent="0.15">
      <c r="B60" s="14" t="s">
        <v>294</v>
      </c>
    </row>
    <row r="61" spans="2:40" x14ac:dyDescent="0.15">
      <c r="B61" s="14" t="s">
        <v>295</v>
      </c>
    </row>
    <row r="62" spans="2:40" x14ac:dyDescent="0.15">
      <c r="B62" s="14" t="s">
        <v>296</v>
      </c>
    </row>
    <row r="63" spans="2:40" x14ac:dyDescent="0.15">
      <c r="B63" s="14" t="s">
        <v>273</v>
      </c>
    </row>
    <row r="64" spans="2:40" x14ac:dyDescent="0.15">
      <c r="B64" s="14" t="s">
        <v>274</v>
      </c>
    </row>
    <row r="65" spans="2:41" x14ac:dyDescent="0.15">
      <c r="B65" s="14" t="s">
        <v>320</v>
      </c>
    </row>
    <row r="66" spans="2:41" x14ac:dyDescent="0.15">
      <c r="B66" s="14" t="s">
        <v>321</v>
      </c>
      <c r="AN66" s="3"/>
      <c r="AO66" s="14"/>
    </row>
    <row r="67" spans="2:41" x14ac:dyDescent="0.15">
      <c r="B67" s="14" t="s">
        <v>297</v>
      </c>
    </row>
    <row r="68" spans="2:41" x14ac:dyDescent="0.15">
      <c r="B68" s="14" t="s">
        <v>298</v>
      </c>
    </row>
    <row r="69" spans="2:41" x14ac:dyDescent="0.15">
      <c r="B69" s="14" t="s">
        <v>299</v>
      </c>
    </row>
    <row r="70" spans="2:41" x14ac:dyDescent="0.15">
      <c r="B70" s="14" t="s">
        <v>275</v>
      </c>
    </row>
    <row r="84" spans="2:2" ht="12.75" customHeight="1" x14ac:dyDescent="0.15">
      <c r="B84" s="46"/>
    </row>
    <row r="85" spans="2:2" ht="12.75" customHeight="1" x14ac:dyDescent="0.15">
      <c r="B85" s="46" t="s">
        <v>306</v>
      </c>
    </row>
    <row r="86" spans="2:2" ht="12.75" customHeight="1" x14ac:dyDescent="0.15">
      <c r="B86" s="46" t="s">
        <v>307</v>
      </c>
    </row>
    <row r="87" spans="2:2" ht="12.75" customHeight="1" x14ac:dyDescent="0.15">
      <c r="B87" s="46" t="s">
        <v>300</v>
      </c>
    </row>
    <row r="88" spans="2:2" ht="12.75" customHeight="1" x14ac:dyDescent="0.15">
      <c r="B88" s="46" t="s">
        <v>301</v>
      </c>
    </row>
    <row r="89" spans="2:2" ht="12.75" customHeight="1" x14ac:dyDescent="0.15">
      <c r="B89" s="46" t="s">
        <v>302</v>
      </c>
    </row>
    <row r="90" spans="2:2" ht="12.75" customHeight="1" x14ac:dyDescent="0.15">
      <c r="B90" s="46" t="s">
        <v>303</v>
      </c>
    </row>
    <row r="91" spans="2:2" ht="12.75" customHeight="1" x14ac:dyDescent="0.15">
      <c r="B91" s="46" t="s">
        <v>304</v>
      </c>
    </row>
    <row r="92" spans="2:2" ht="12.75" customHeight="1" x14ac:dyDescent="0.15">
      <c r="B92" s="46" t="s">
        <v>305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2"/>
  <sheetViews>
    <sheetView showGridLines="0" view="pageBreakPreview"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99"/>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356</v>
      </c>
      <c r="B7" s="300"/>
      <c r="C7" s="301"/>
      <c r="D7" s="300" t="s">
        <v>0</v>
      </c>
      <c r="E7" s="300"/>
      <c r="F7" s="300" t="s">
        <v>1</v>
      </c>
      <c r="G7" s="300"/>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52"/>
      <c r="H8" s="306" t="s">
        <v>5</v>
      </c>
      <c r="I8" s="202" t="s">
        <v>6</v>
      </c>
      <c r="J8" s="88" t="s">
        <v>7</v>
      </c>
      <c r="K8" s="89"/>
      <c r="L8" s="89"/>
      <c r="M8" s="202" t="s">
        <v>6</v>
      </c>
      <c r="N8" s="88" t="s">
        <v>8</v>
      </c>
      <c r="O8" s="89"/>
      <c r="P8" s="89"/>
      <c r="Q8" s="202" t="s">
        <v>6</v>
      </c>
      <c r="R8" s="88" t="s">
        <v>9</v>
      </c>
      <c r="S8" s="89"/>
      <c r="T8" s="89"/>
      <c r="U8" s="202" t="s">
        <v>6</v>
      </c>
      <c r="V8" s="88" t="s">
        <v>10</v>
      </c>
      <c r="W8" s="89"/>
      <c r="X8" s="90"/>
      <c r="Y8" s="292"/>
      <c r="Z8" s="292"/>
      <c r="AA8" s="292"/>
      <c r="AB8" s="292"/>
      <c r="AC8" s="292"/>
      <c r="AD8" s="292"/>
      <c r="AE8" s="292"/>
      <c r="AF8" s="293"/>
    </row>
    <row r="9" spans="1:32" ht="18.75" customHeight="1" x14ac:dyDescent="0.15">
      <c r="A9" s="300"/>
      <c r="B9" s="300"/>
      <c r="C9" s="301"/>
      <c r="D9" s="225"/>
      <c r="E9" s="153"/>
      <c r="F9" s="129"/>
      <c r="G9" s="153"/>
      <c r="H9" s="307"/>
      <c r="I9" s="225" t="s">
        <v>6</v>
      </c>
      <c r="J9" s="134" t="s">
        <v>11</v>
      </c>
      <c r="K9" s="172"/>
      <c r="L9" s="172"/>
      <c r="M9" s="226" t="s">
        <v>6</v>
      </c>
      <c r="N9" s="134" t="s">
        <v>12</v>
      </c>
      <c r="O9" s="172"/>
      <c r="P9" s="172"/>
      <c r="Q9" s="226" t="s">
        <v>6</v>
      </c>
      <c r="R9" s="134" t="s">
        <v>13</v>
      </c>
      <c r="S9" s="172"/>
      <c r="T9" s="172"/>
      <c r="U9" s="226" t="s">
        <v>6</v>
      </c>
      <c r="V9" s="134" t="s">
        <v>14</v>
      </c>
      <c r="W9" s="172"/>
      <c r="X9" s="130"/>
      <c r="Y9" s="294"/>
      <c r="Z9" s="294"/>
      <c r="AA9" s="294"/>
      <c r="AB9" s="294"/>
      <c r="AC9" s="294"/>
      <c r="AD9" s="294"/>
      <c r="AE9" s="294"/>
      <c r="AF9" s="295"/>
    </row>
    <row r="10" spans="1:32" ht="19.5" customHeight="1" x14ac:dyDescent="0.15">
      <c r="A10" s="98"/>
      <c r="B10" s="206"/>
      <c r="C10" s="99"/>
      <c r="D10" s="100"/>
      <c r="E10" s="232"/>
      <c r="F10" s="101"/>
      <c r="G10" s="102"/>
      <c r="H10" s="120" t="s">
        <v>17</v>
      </c>
      <c r="I10" s="241" t="s">
        <v>6</v>
      </c>
      <c r="J10" s="119" t="s">
        <v>18</v>
      </c>
      <c r="K10" s="119"/>
      <c r="L10" s="149"/>
      <c r="M10" s="240" t="s">
        <v>6</v>
      </c>
      <c r="N10" s="119" t="s">
        <v>19</v>
      </c>
      <c r="O10" s="240"/>
      <c r="P10" s="119"/>
      <c r="Q10" s="200"/>
      <c r="R10" s="200"/>
      <c r="S10" s="200"/>
      <c r="T10" s="200"/>
      <c r="U10" s="200"/>
      <c r="V10" s="200"/>
      <c r="W10" s="200"/>
      <c r="X10" s="224"/>
      <c r="Y10" s="171" t="s">
        <v>6</v>
      </c>
      <c r="Z10" s="167" t="s">
        <v>15</v>
      </c>
      <c r="AA10" s="167"/>
      <c r="AB10" s="106"/>
      <c r="AC10" s="171" t="s">
        <v>6</v>
      </c>
      <c r="AD10" s="167" t="s">
        <v>15</v>
      </c>
      <c r="AE10" s="167"/>
      <c r="AF10" s="106"/>
    </row>
    <row r="11" spans="1:32" ht="18.75" customHeight="1" x14ac:dyDescent="0.15">
      <c r="A11" s="98"/>
      <c r="B11" s="206"/>
      <c r="C11" s="229"/>
      <c r="D11" s="101"/>
      <c r="E11" s="232"/>
      <c r="F11" s="101"/>
      <c r="G11" s="102"/>
      <c r="H11" s="177" t="s">
        <v>56</v>
      </c>
      <c r="I11" s="171" t="s">
        <v>6</v>
      </c>
      <c r="J11" s="119" t="s">
        <v>20</v>
      </c>
      <c r="K11" s="119"/>
      <c r="L11" s="171" t="s">
        <v>6</v>
      </c>
      <c r="M11" s="119" t="s">
        <v>24</v>
      </c>
      <c r="N11" s="119"/>
      <c r="O11" s="119"/>
      <c r="P11" s="119"/>
      <c r="Q11" s="119"/>
      <c r="R11" s="119"/>
      <c r="S11" s="119"/>
      <c r="T11" s="119"/>
      <c r="U11" s="119"/>
      <c r="V11" s="119"/>
      <c r="W11" s="119"/>
      <c r="X11" s="120"/>
      <c r="Y11" s="171" t="s">
        <v>6</v>
      </c>
      <c r="Z11" s="167" t="s">
        <v>16</v>
      </c>
      <c r="AA11" s="168"/>
      <c r="AB11" s="106"/>
      <c r="AC11" s="171" t="s">
        <v>6</v>
      </c>
      <c r="AD11" s="167" t="s">
        <v>16</v>
      </c>
      <c r="AE11" s="168"/>
      <c r="AF11" s="106"/>
    </row>
    <row r="12" spans="1:32" ht="18.75" customHeight="1" x14ac:dyDescent="0.15">
      <c r="A12" s="98"/>
      <c r="B12" s="206"/>
      <c r="C12" s="229"/>
      <c r="D12" s="101"/>
      <c r="E12" s="232"/>
      <c r="F12" s="101"/>
      <c r="G12" s="102"/>
      <c r="H12" s="296" t="s">
        <v>140</v>
      </c>
      <c r="I12" s="297" t="s">
        <v>6</v>
      </c>
      <c r="J12" s="298" t="s">
        <v>26</v>
      </c>
      <c r="K12" s="298"/>
      <c r="L12" s="298"/>
      <c r="M12" s="297" t="s">
        <v>6</v>
      </c>
      <c r="N12" s="298" t="s">
        <v>27</v>
      </c>
      <c r="O12" s="298"/>
      <c r="P12" s="298"/>
      <c r="Q12" s="239"/>
      <c r="R12" s="239"/>
      <c r="S12" s="239"/>
      <c r="T12" s="239"/>
      <c r="U12" s="239"/>
      <c r="V12" s="239"/>
      <c r="W12" s="239"/>
      <c r="X12" s="121"/>
      <c r="Y12" s="170"/>
      <c r="Z12" s="170"/>
      <c r="AA12" s="170"/>
      <c r="AB12" s="106"/>
      <c r="AC12" s="170"/>
      <c r="AD12" s="170"/>
      <c r="AE12" s="170"/>
      <c r="AF12" s="106"/>
    </row>
    <row r="13" spans="1:32" ht="18.75" customHeight="1" x14ac:dyDescent="0.15">
      <c r="A13" s="98"/>
      <c r="B13" s="206"/>
      <c r="C13" s="229"/>
      <c r="D13" s="101"/>
      <c r="E13" s="232"/>
      <c r="F13" s="101"/>
      <c r="G13" s="102"/>
      <c r="H13" s="296"/>
      <c r="I13" s="297"/>
      <c r="J13" s="298"/>
      <c r="K13" s="298"/>
      <c r="L13" s="298"/>
      <c r="M13" s="297"/>
      <c r="N13" s="298"/>
      <c r="O13" s="298"/>
      <c r="P13" s="298"/>
      <c r="Q13" s="200"/>
      <c r="R13" s="200"/>
      <c r="S13" s="200"/>
      <c r="T13" s="200"/>
      <c r="U13" s="200"/>
      <c r="V13" s="200"/>
      <c r="W13" s="200"/>
      <c r="X13" s="224"/>
      <c r="Y13" s="109"/>
      <c r="Z13" s="168"/>
      <c r="AA13" s="168"/>
      <c r="AB13" s="106"/>
      <c r="AC13" s="109"/>
      <c r="AD13" s="168"/>
      <c r="AE13" s="168"/>
      <c r="AF13" s="106"/>
    </row>
    <row r="14" spans="1:32" ht="18.75" customHeight="1" x14ac:dyDescent="0.15">
      <c r="A14" s="98"/>
      <c r="B14" s="206"/>
      <c r="C14" s="229"/>
      <c r="D14" s="101"/>
      <c r="E14" s="232"/>
      <c r="F14" s="101"/>
      <c r="G14" s="102"/>
      <c r="H14" s="296" t="s">
        <v>141</v>
      </c>
      <c r="I14" s="297" t="s">
        <v>6</v>
      </c>
      <c r="J14" s="298" t="s">
        <v>26</v>
      </c>
      <c r="K14" s="298"/>
      <c r="L14" s="298"/>
      <c r="M14" s="297" t="s">
        <v>6</v>
      </c>
      <c r="N14" s="298" t="s">
        <v>27</v>
      </c>
      <c r="O14" s="298"/>
      <c r="P14" s="298"/>
      <c r="Q14" s="239"/>
      <c r="R14" s="239"/>
      <c r="S14" s="239"/>
      <c r="T14" s="239"/>
      <c r="U14" s="239"/>
      <c r="V14" s="239"/>
      <c r="W14" s="239"/>
      <c r="X14" s="121"/>
      <c r="Y14" s="109"/>
      <c r="Z14" s="168"/>
      <c r="AA14" s="168"/>
      <c r="AB14" s="106"/>
      <c r="AC14" s="109"/>
      <c r="AD14" s="168"/>
      <c r="AE14" s="168"/>
      <c r="AF14" s="106"/>
    </row>
    <row r="15" spans="1:32" ht="18.75" customHeight="1" x14ac:dyDescent="0.15">
      <c r="A15" s="98"/>
      <c r="B15" s="206"/>
      <c r="C15" s="229"/>
      <c r="D15" s="101"/>
      <c r="E15" s="232"/>
      <c r="F15" s="101"/>
      <c r="G15" s="102"/>
      <c r="H15" s="296"/>
      <c r="I15" s="297"/>
      <c r="J15" s="298"/>
      <c r="K15" s="298"/>
      <c r="L15" s="298"/>
      <c r="M15" s="297"/>
      <c r="N15" s="298"/>
      <c r="O15" s="298"/>
      <c r="P15" s="298"/>
      <c r="Q15" s="200"/>
      <c r="R15" s="200"/>
      <c r="S15" s="200"/>
      <c r="T15" s="200"/>
      <c r="U15" s="200"/>
      <c r="V15" s="200"/>
      <c r="W15" s="200"/>
      <c r="X15" s="224"/>
      <c r="Y15" s="109"/>
      <c r="Z15" s="168"/>
      <c r="AA15" s="168"/>
      <c r="AB15" s="106"/>
      <c r="AC15" s="109"/>
      <c r="AD15" s="168"/>
      <c r="AE15" s="168"/>
      <c r="AF15" s="106"/>
    </row>
    <row r="16" spans="1:32" ht="18.75" customHeight="1" x14ac:dyDescent="0.15">
      <c r="A16" s="98"/>
      <c r="B16" s="206"/>
      <c r="C16" s="229"/>
      <c r="D16" s="101"/>
      <c r="E16" s="232"/>
      <c r="F16" s="101"/>
      <c r="G16" s="102"/>
      <c r="H16" s="178" t="s">
        <v>150</v>
      </c>
      <c r="I16" s="189" t="s">
        <v>6</v>
      </c>
      <c r="J16" s="111" t="s">
        <v>20</v>
      </c>
      <c r="K16" s="111"/>
      <c r="L16" s="190" t="s">
        <v>6</v>
      </c>
      <c r="M16" s="111" t="s">
        <v>50</v>
      </c>
      <c r="N16" s="111"/>
      <c r="O16" s="236" t="s">
        <v>6</v>
      </c>
      <c r="P16" s="239" t="s">
        <v>51</v>
      </c>
      <c r="Q16" s="111"/>
      <c r="R16" s="111"/>
      <c r="S16" s="111"/>
      <c r="T16" s="111"/>
      <c r="U16" s="111"/>
      <c r="V16" s="111"/>
      <c r="W16" s="111"/>
      <c r="X16" s="117"/>
      <c r="Y16" s="109"/>
      <c r="Z16" s="168"/>
      <c r="AA16" s="168"/>
      <c r="AB16" s="106"/>
      <c r="AC16" s="109"/>
      <c r="AD16" s="168"/>
      <c r="AE16" s="168"/>
      <c r="AF16" s="106"/>
    </row>
    <row r="17" spans="1:32" ht="18.75" customHeight="1" x14ac:dyDescent="0.15">
      <c r="A17" s="98"/>
      <c r="B17" s="206"/>
      <c r="C17" s="229"/>
      <c r="D17" s="101"/>
      <c r="E17" s="232"/>
      <c r="F17" s="101"/>
      <c r="G17" s="102"/>
      <c r="H17" s="178" t="s">
        <v>151</v>
      </c>
      <c r="I17" s="189" t="s">
        <v>6</v>
      </c>
      <c r="J17" s="111" t="s">
        <v>52</v>
      </c>
      <c r="K17" s="111"/>
      <c r="L17" s="113"/>
      <c r="M17" s="171" t="s">
        <v>6</v>
      </c>
      <c r="N17" s="111" t="s">
        <v>53</v>
      </c>
      <c r="O17" s="218"/>
      <c r="P17" s="218"/>
      <c r="Q17" s="111"/>
      <c r="R17" s="111"/>
      <c r="S17" s="111"/>
      <c r="T17" s="111"/>
      <c r="U17" s="111"/>
      <c r="V17" s="111"/>
      <c r="W17" s="111"/>
      <c r="X17" s="117"/>
      <c r="Y17" s="109"/>
      <c r="Z17" s="168"/>
      <c r="AA17" s="168"/>
      <c r="AB17" s="106"/>
      <c r="AC17" s="109"/>
      <c r="AD17" s="168"/>
      <c r="AE17" s="168"/>
      <c r="AF17" s="106"/>
    </row>
    <row r="18" spans="1:32" ht="18.75" customHeight="1" x14ac:dyDescent="0.15">
      <c r="A18" s="98"/>
      <c r="B18" s="206"/>
      <c r="C18" s="229"/>
      <c r="D18" s="101"/>
      <c r="E18" s="232"/>
      <c r="F18" s="101"/>
      <c r="G18" s="102"/>
      <c r="H18" s="178" t="s">
        <v>132</v>
      </c>
      <c r="I18" s="189" t="s">
        <v>6</v>
      </c>
      <c r="J18" s="111" t="s">
        <v>20</v>
      </c>
      <c r="K18" s="111"/>
      <c r="L18" s="190" t="s">
        <v>6</v>
      </c>
      <c r="M18" s="111" t="s">
        <v>24</v>
      </c>
      <c r="N18" s="111"/>
      <c r="O18" s="111"/>
      <c r="P18" s="111"/>
      <c r="Q18" s="111"/>
      <c r="R18" s="111"/>
      <c r="S18" s="111"/>
      <c r="T18" s="111"/>
      <c r="U18" s="111"/>
      <c r="V18" s="111"/>
      <c r="W18" s="111"/>
      <c r="X18" s="117"/>
      <c r="Y18" s="109"/>
      <c r="Z18" s="168"/>
      <c r="AA18" s="168"/>
      <c r="AB18" s="106"/>
      <c r="AC18" s="109"/>
      <c r="AD18" s="168"/>
      <c r="AE18" s="168"/>
      <c r="AF18" s="106"/>
    </row>
    <row r="19" spans="1:32" ht="18.75" customHeight="1" x14ac:dyDescent="0.15">
      <c r="A19" s="98"/>
      <c r="B19" s="206"/>
      <c r="C19" s="229"/>
      <c r="D19" s="101"/>
      <c r="E19" s="232"/>
      <c r="F19" s="101"/>
      <c r="G19" s="102"/>
      <c r="H19" s="178" t="s">
        <v>152</v>
      </c>
      <c r="I19" s="189" t="s">
        <v>6</v>
      </c>
      <c r="J19" s="111" t="s">
        <v>20</v>
      </c>
      <c r="K19" s="111"/>
      <c r="L19" s="190" t="s">
        <v>6</v>
      </c>
      <c r="M19" s="111" t="s">
        <v>50</v>
      </c>
      <c r="N19" s="111"/>
      <c r="O19" s="236" t="s">
        <v>6</v>
      </c>
      <c r="P19" s="239" t="s">
        <v>51</v>
      </c>
      <c r="Q19" s="111"/>
      <c r="R19" s="111"/>
      <c r="S19" s="111"/>
      <c r="T19" s="111"/>
      <c r="U19" s="111"/>
      <c r="V19" s="111"/>
      <c r="W19" s="111"/>
      <c r="X19" s="117"/>
      <c r="Y19" s="109"/>
      <c r="Z19" s="168"/>
      <c r="AA19" s="168"/>
      <c r="AB19" s="106"/>
      <c r="AC19" s="109"/>
      <c r="AD19" s="168"/>
      <c r="AE19" s="168"/>
      <c r="AF19" s="106"/>
    </row>
    <row r="20" spans="1:32" ht="18.75" customHeight="1" x14ac:dyDescent="0.15">
      <c r="A20" s="98"/>
      <c r="B20" s="206">
        <v>76</v>
      </c>
      <c r="C20" s="229" t="s">
        <v>153</v>
      </c>
      <c r="D20" s="204" t="s">
        <v>6</v>
      </c>
      <c r="E20" s="232" t="s">
        <v>154</v>
      </c>
      <c r="F20" s="101"/>
      <c r="G20" s="102"/>
      <c r="H20" s="117" t="s">
        <v>30</v>
      </c>
      <c r="I20" s="257" t="s">
        <v>6</v>
      </c>
      <c r="J20" s="111" t="s">
        <v>20</v>
      </c>
      <c r="K20" s="111"/>
      <c r="L20" s="190" t="s">
        <v>6</v>
      </c>
      <c r="M20" s="111" t="s">
        <v>21</v>
      </c>
      <c r="N20" s="111"/>
      <c r="O20" s="190" t="s">
        <v>6</v>
      </c>
      <c r="P20" s="111" t="s">
        <v>22</v>
      </c>
      <c r="Q20" s="218"/>
      <c r="R20" s="111"/>
      <c r="S20" s="111"/>
      <c r="T20" s="111"/>
      <c r="U20" s="111"/>
      <c r="V20" s="111"/>
      <c r="W20" s="111"/>
      <c r="X20" s="117"/>
      <c r="Y20" s="109"/>
      <c r="Z20" s="168"/>
      <c r="AA20" s="168"/>
      <c r="AB20" s="106"/>
      <c r="AC20" s="109"/>
      <c r="AD20" s="168"/>
      <c r="AE20" s="168"/>
      <c r="AF20" s="106"/>
    </row>
    <row r="21" spans="1:32" ht="19.5" customHeight="1" x14ac:dyDescent="0.15">
      <c r="A21" s="98"/>
      <c r="B21" s="206"/>
      <c r="C21" s="229" t="s">
        <v>155</v>
      </c>
      <c r="D21" s="204" t="s">
        <v>6</v>
      </c>
      <c r="E21" s="232" t="s">
        <v>156</v>
      </c>
      <c r="F21" s="101"/>
      <c r="G21" s="102"/>
      <c r="H21" s="111" t="s">
        <v>29</v>
      </c>
      <c r="I21" s="189" t="s">
        <v>6</v>
      </c>
      <c r="J21" s="111" t="s">
        <v>20</v>
      </c>
      <c r="K21" s="111"/>
      <c r="L21" s="190" t="s">
        <v>6</v>
      </c>
      <c r="M21" s="111" t="s">
        <v>24</v>
      </c>
      <c r="N21" s="111"/>
      <c r="O21" s="218"/>
      <c r="P21" s="111"/>
      <c r="Q21" s="218"/>
      <c r="R21" s="218"/>
      <c r="S21" s="218"/>
      <c r="T21" s="218"/>
      <c r="U21" s="218"/>
      <c r="V21" s="218"/>
      <c r="W21" s="218"/>
      <c r="X21" s="150"/>
      <c r="Y21" s="168"/>
      <c r="Z21" s="168"/>
      <c r="AA21" s="168"/>
      <c r="AB21" s="106"/>
      <c r="AC21" s="109"/>
      <c r="AD21" s="168"/>
      <c r="AE21" s="168"/>
      <c r="AF21" s="106"/>
    </row>
    <row r="22" spans="1:32" ht="18.75" customHeight="1" x14ac:dyDescent="0.15">
      <c r="A22" s="98"/>
      <c r="B22" s="206"/>
      <c r="C22" s="229"/>
      <c r="D22" s="101"/>
      <c r="E22" s="232"/>
      <c r="F22" s="101"/>
      <c r="G22" s="102"/>
      <c r="H22" s="179" t="s">
        <v>78</v>
      </c>
      <c r="I22" s="189" t="s">
        <v>6</v>
      </c>
      <c r="J22" s="111" t="s">
        <v>20</v>
      </c>
      <c r="K22" s="111"/>
      <c r="L22" s="190" t="s">
        <v>6</v>
      </c>
      <c r="M22" s="111" t="s">
        <v>79</v>
      </c>
      <c r="N22" s="111"/>
      <c r="O22" s="190" t="s">
        <v>6</v>
      </c>
      <c r="P22" s="111" t="s">
        <v>80</v>
      </c>
      <c r="Q22" s="218"/>
      <c r="R22" s="190" t="s">
        <v>6</v>
      </c>
      <c r="S22" s="111" t="s">
        <v>81</v>
      </c>
      <c r="T22" s="111"/>
      <c r="U22" s="111"/>
      <c r="V22" s="111"/>
      <c r="W22" s="111"/>
      <c r="X22" s="117"/>
      <c r="Y22" s="109"/>
      <c r="Z22" s="168"/>
      <c r="AA22" s="168"/>
      <c r="AB22" s="106"/>
      <c r="AC22" s="109"/>
      <c r="AD22" s="168"/>
      <c r="AE22" s="168"/>
      <c r="AF22" s="106"/>
    </row>
    <row r="23" spans="1:32" ht="18.75" customHeight="1" x14ac:dyDescent="0.15">
      <c r="A23" s="98"/>
      <c r="B23" s="206"/>
      <c r="C23" s="99"/>
      <c r="D23" s="100"/>
      <c r="E23" s="232"/>
      <c r="F23" s="101"/>
      <c r="G23" s="167"/>
      <c r="H23" s="302" t="s">
        <v>31</v>
      </c>
      <c r="I23" s="258" t="s">
        <v>6</v>
      </c>
      <c r="J23" s="259" t="s">
        <v>20</v>
      </c>
      <c r="K23" s="259"/>
      <c r="L23" s="259"/>
      <c r="M23" s="260"/>
      <c r="N23" s="260"/>
      <c r="O23" s="260"/>
      <c r="P23" s="260"/>
      <c r="Q23" s="260"/>
      <c r="R23" s="260"/>
      <c r="S23" s="260"/>
      <c r="T23" s="260"/>
      <c r="U23" s="258" t="s">
        <v>6</v>
      </c>
      <c r="V23" s="259" t="s">
        <v>32</v>
      </c>
      <c r="W23" s="261"/>
      <c r="X23" s="262"/>
      <c r="Y23" s="168"/>
      <c r="Z23" s="168"/>
      <c r="AA23" s="168"/>
      <c r="AB23" s="106"/>
      <c r="AC23" s="109"/>
      <c r="AD23" s="168"/>
      <c r="AE23" s="168"/>
      <c r="AF23" s="106"/>
    </row>
    <row r="24" spans="1:32" ht="18.75" customHeight="1" x14ac:dyDescent="0.15">
      <c r="A24" s="98"/>
      <c r="B24" s="206"/>
      <c r="C24" s="99"/>
      <c r="D24" s="100"/>
      <c r="E24" s="232"/>
      <c r="F24" s="101"/>
      <c r="G24" s="167"/>
      <c r="H24" s="302"/>
      <c r="I24" s="263" t="s">
        <v>6</v>
      </c>
      <c r="J24" s="264" t="s">
        <v>33</v>
      </c>
      <c r="K24" s="264"/>
      <c r="L24" s="263"/>
      <c r="M24" s="263" t="s">
        <v>6</v>
      </c>
      <c r="N24" s="264" t="s">
        <v>34</v>
      </c>
      <c r="O24" s="264"/>
      <c r="P24" s="264"/>
      <c r="Q24" s="263" t="s">
        <v>6</v>
      </c>
      <c r="R24" s="264" t="s">
        <v>35</v>
      </c>
      <c r="S24" s="265"/>
      <c r="T24" s="264"/>
      <c r="U24" s="263" t="s">
        <v>6</v>
      </c>
      <c r="V24" s="264" t="s">
        <v>36</v>
      </c>
      <c r="W24" s="265"/>
      <c r="X24" s="266"/>
      <c r="Y24" s="168"/>
      <c r="Z24" s="168"/>
      <c r="AA24" s="168"/>
      <c r="AB24" s="106"/>
      <c r="AC24" s="109"/>
      <c r="AD24" s="168"/>
      <c r="AE24" s="168"/>
      <c r="AF24" s="106"/>
    </row>
    <row r="25" spans="1:32" ht="18.75" customHeight="1" x14ac:dyDescent="0.15">
      <c r="A25" s="98"/>
      <c r="B25" s="206"/>
      <c r="C25" s="99"/>
      <c r="D25" s="100"/>
      <c r="E25" s="232"/>
      <c r="F25" s="101"/>
      <c r="G25" s="167"/>
      <c r="H25" s="302"/>
      <c r="I25" s="263" t="s">
        <v>6</v>
      </c>
      <c r="J25" s="264" t="s">
        <v>37</v>
      </c>
      <c r="K25" s="264"/>
      <c r="L25" s="263"/>
      <c r="M25" s="263" t="s">
        <v>6</v>
      </c>
      <c r="N25" s="264" t="s">
        <v>38</v>
      </c>
      <c r="O25" s="264"/>
      <c r="P25" s="264"/>
      <c r="Q25" s="263" t="s">
        <v>6</v>
      </c>
      <c r="R25" s="264" t="s">
        <v>39</v>
      </c>
      <c r="S25" s="265"/>
      <c r="T25" s="264"/>
      <c r="U25" s="263" t="s">
        <v>6</v>
      </c>
      <c r="V25" s="264" t="s">
        <v>40</v>
      </c>
      <c r="W25" s="265"/>
      <c r="X25" s="266"/>
      <c r="Y25" s="168"/>
      <c r="Z25" s="168"/>
      <c r="AA25" s="168"/>
      <c r="AB25" s="106"/>
      <c r="AC25" s="109"/>
      <c r="AD25" s="168"/>
      <c r="AE25" s="168"/>
      <c r="AF25" s="106"/>
    </row>
    <row r="26" spans="1:32" ht="18.75" customHeight="1" x14ac:dyDescent="0.15">
      <c r="A26" s="98"/>
      <c r="B26" s="206"/>
      <c r="C26" s="99"/>
      <c r="D26" s="100"/>
      <c r="E26" s="232"/>
      <c r="F26" s="101"/>
      <c r="G26" s="167"/>
      <c r="H26" s="302"/>
      <c r="I26" s="263" t="s">
        <v>6</v>
      </c>
      <c r="J26" s="264" t="s">
        <v>41</v>
      </c>
      <c r="K26" s="264"/>
      <c r="L26" s="263"/>
      <c r="M26" s="263" t="s">
        <v>6</v>
      </c>
      <c r="N26" s="264" t="s">
        <v>42</v>
      </c>
      <c r="O26" s="264"/>
      <c r="P26" s="264"/>
      <c r="Q26" s="263" t="s">
        <v>6</v>
      </c>
      <c r="R26" s="264" t="s">
        <v>43</v>
      </c>
      <c r="S26" s="265"/>
      <c r="T26" s="264"/>
      <c r="U26" s="263" t="s">
        <v>6</v>
      </c>
      <c r="V26" s="264" t="s">
        <v>44</v>
      </c>
      <c r="W26" s="265"/>
      <c r="X26" s="266"/>
      <c r="Y26" s="168"/>
      <c r="Z26" s="168"/>
      <c r="AA26" s="168"/>
      <c r="AB26" s="106"/>
      <c r="AC26" s="109"/>
      <c r="AD26" s="168"/>
      <c r="AE26" s="168"/>
      <c r="AF26" s="106"/>
    </row>
    <row r="27" spans="1:32" ht="18.75" customHeight="1" x14ac:dyDescent="0.15">
      <c r="A27" s="98"/>
      <c r="B27" s="206"/>
      <c r="C27" s="99"/>
      <c r="D27" s="100"/>
      <c r="E27" s="232"/>
      <c r="F27" s="101"/>
      <c r="G27" s="167"/>
      <c r="H27" s="302"/>
      <c r="I27" s="263" t="s">
        <v>6</v>
      </c>
      <c r="J27" s="264" t="s">
        <v>45</v>
      </c>
      <c r="K27" s="264"/>
      <c r="L27" s="263"/>
      <c r="M27" s="263" t="s">
        <v>6</v>
      </c>
      <c r="N27" s="264" t="s">
        <v>46</v>
      </c>
      <c r="O27" s="264"/>
      <c r="P27" s="264"/>
      <c r="Q27" s="263" t="s">
        <v>6</v>
      </c>
      <c r="R27" s="264" t="s">
        <v>47</v>
      </c>
      <c r="S27" s="265"/>
      <c r="T27" s="264"/>
      <c r="U27" s="263" t="s">
        <v>6</v>
      </c>
      <c r="V27" s="264" t="s">
        <v>48</v>
      </c>
      <c r="W27" s="265"/>
      <c r="X27" s="266"/>
      <c r="Y27" s="168"/>
      <c r="Z27" s="168"/>
      <c r="AA27" s="168"/>
      <c r="AB27" s="106"/>
      <c r="AC27" s="109"/>
      <c r="AD27" s="168"/>
      <c r="AE27" s="168"/>
      <c r="AF27" s="106"/>
    </row>
    <row r="28" spans="1:32" ht="18.75" customHeight="1" x14ac:dyDescent="0.15">
      <c r="A28" s="127"/>
      <c r="B28" s="227"/>
      <c r="C28" s="128"/>
      <c r="D28" s="129"/>
      <c r="E28" s="130"/>
      <c r="F28" s="131"/>
      <c r="G28" s="134"/>
      <c r="H28" s="303"/>
      <c r="I28" s="267" t="s">
        <v>6</v>
      </c>
      <c r="J28" s="268" t="s">
        <v>49</v>
      </c>
      <c r="K28" s="268"/>
      <c r="L28" s="268"/>
      <c r="M28" s="268"/>
      <c r="N28" s="268"/>
      <c r="O28" s="268"/>
      <c r="P28" s="268"/>
      <c r="Q28" s="268"/>
      <c r="R28" s="268"/>
      <c r="S28" s="269"/>
      <c r="T28" s="268"/>
      <c r="U28" s="268"/>
      <c r="V28" s="268"/>
      <c r="W28" s="269"/>
      <c r="X28" s="270"/>
      <c r="Y28" s="139"/>
      <c r="Z28" s="137"/>
      <c r="AA28" s="137"/>
      <c r="AB28" s="138"/>
      <c r="AC28" s="139"/>
      <c r="AD28" s="137"/>
      <c r="AE28" s="137"/>
      <c r="AF28" s="138"/>
    </row>
    <row r="30" spans="1:32" x14ac:dyDescent="0.15">
      <c r="B30" s="255" t="s">
        <v>352</v>
      </c>
      <c r="C30" s="199" t="s">
        <v>355</v>
      </c>
    </row>
    <row r="31" spans="1:32" x14ac:dyDescent="0.15">
      <c r="B31" s="205"/>
      <c r="C31" s="199" t="s">
        <v>353</v>
      </c>
    </row>
    <row r="32" spans="1:32" x14ac:dyDescent="0.15">
      <c r="B32" s="205"/>
      <c r="C32" s="199" t="s">
        <v>354</v>
      </c>
    </row>
  </sheetData>
  <mergeCells count="23">
    <mergeCell ref="H23:H28"/>
    <mergeCell ref="A8:C9"/>
    <mergeCell ref="H8:H9"/>
    <mergeCell ref="Y8:AB9"/>
    <mergeCell ref="H14:H15"/>
    <mergeCell ref="I14:I15"/>
    <mergeCell ref="J14:L15"/>
    <mergeCell ref="M14:M15"/>
    <mergeCell ref="N14:P15"/>
    <mergeCell ref="A3:AF3"/>
    <mergeCell ref="S5:V5"/>
    <mergeCell ref="A7:C7"/>
    <mergeCell ref="D7:E7"/>
    <mergeCell ref="F7:G7"/>
    <mergeCell ref="H7:X7"/>
    <mergeCell ref="Y7:AB7"/>
    <mergeCell ref="AC7:AF7"/>
    <mergeCell ref="AC8:AF9"/>
    <mergeCell ref="H12:H13"/>
    <mergeCell ref="I12:I13"/>
    <mergeCell ref="J12:L13"/>
    <mergeCell ref="M12:M13"/>
    <mergeCell ref="N12:P13"/>
  </mergeCells>
  <phoneticPr fontId="1"/>
  <dataValidations count="1">
    <dataValidation type="list" allowBlank="1" showInputMessage="1" showErrorMessage="1" sqref="Q8:Q9 U8:U9 L11 M12:M15 M17 O10 O19:O20 O22 R22 L16 O16 AC10:AC11 M8:M10 Y10:Y11 D20:D21 Q24:Q27 I8:I28 U23:U27 L18:L22 L24:M27">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8"/>
  <sheetViews>
    <sheetView showGridLines="0" view="pageBreakPreview" topLeftCell="A4"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99"/>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00" t="s">
        <v>1</v>
      </c>
      <c r="G7" s="300"/>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52"/>
      <c r="H8" s="306" t="s">
        <v>5</v>
      </c>
      <c r="I8" s="202" t="s">
        <v>6</v>
      </c>
      <c r="J8" s="88" t="s">
        <v>7</v>
      </c>
      <c r="K8" s="89"/>
      <c r="L8" s="89"/>
      <c r="M8" s="202" t="s">
        <v>6</v>
      </c>
      <c r="N8" s="88" t="s">
        <v>8</v>
      </c>
      <c r="O8" s="89"/>
      <c r="P8" s="89"/>
      <c r="Q8" s="202" t="s">
        <v>6</v>
      </c>
      <c r="R8" s="88" t="s">
        <v>9</v>
      </c>
      <c r="S8" s="89"/>
      <c r="T8" s="89"/>
      <c r="U8" s="202" t="s">
        <v>6</v>
      </c>
      <c r="V8" s="88" t="s">
        <v>10</v>
      </c>
      <c r="W8" s="89"/>
      <c r="X8" s="90"/>
      <c r="Y8" s="292"/>
      <c r="Z8" s="292"/>
      <c r="AA8" s="292"/>
      <c r="AB8" s="292"/>
      <c r="AC8" s="292"/>
      <c r="AD8" s="292"/>
      <c r="AE8" s="292"/>
      <c r="AF8" s="293"/>
    </row>
    <row r="9" spans="1:32" ht="18.75" customHeight="1" x14ac:dyDescent="0.15">
      <c r="A9" s="300"/>
      <c r="B9" s="300"/>
      <c r="C9" s="301"/>
      <c r="D9" s="225"/>
      <c r="E9" s="153"/>
      <c r="F9" s="129"/>
      <c r="G9" s="153"/>
      <c r="H9" s="307"/>
      <c r="I9" s="225" t="s">
        <v>6</v>
      </c>
      <c r="J9" s="134" t="s">
        <v>11</v>
      </c>
      <c r="K9" s="172"/>
      <c r="L9" s="172"/>
      <c r="M9" s="226" t="s">
        <v>6</v>
      </c>
      <c r="N9" s="134" t="s">
        <v>12</v>
      </c>
      <c r="O9" s="172"/>
      <c r="P9" s="172"/>
      <c r="Q9" s="226" t="s">
        <v>6</v>
      </c>
      <c r="R9" s="134" t="s">
        <v>13</v>
      </c>
      <c r="S9" s="172"/>
      <c r="T9" s="172"/>
      <c r="U9" s="226" t="s">
        <v>6</v>
      </c>
      <c r="V9" s="134" t="s">
        <v>14</v>
      </c>
      <c r="W9" s="172"/>
      <c r="X9" s="130"/>
      <c r="Y9" s="294"/>
      <c r="Z9" s="294"/>
      <c r="AA9" s="294"/>
      <c r="AB9" s="294"/>
      <c r="AC9" s="294"/>
      <c r="AD9" s="294"/>
      <c r="AE9" s="294"/>
      <c r="AF9" s="295"/>
    </row>
    <row r="10" spans="1:32" ht="19.5" customHeight="1" x14ac:dyDescent="0.15">
      <c r="A10" s="92"/>
      <c r="B10" s="203"/>
      <c r="C10" s="228"/>
      <c r="D10" s="93"/>
      <c r="E10" s="90"/>
      <c r="F10" s="94"/>
      <c r="G10" s="95"/>
      <c r="H10" s="163" t="s">
        <v>17</v>
      </c>
      <c r="I10" s="191" t="s">
        <v>6</v>
      </c>
      <c r="J10" s="141" t="s">
        <v>18</v>
      </c>
      <c r="K10" s="141"/>
      <c r="L10" s="143"/>
      <c r="M10" s="192" t="s">
        <v>6</v>
      </c>
      <c r="N10" s="141" t="s">
        <v>19</v>
      </c>
      <c r="O10" s="192"/>
      <c r="P10" s="141"/>
      <c r="Q10" s="154"/>
      <c r="R10" s="154"/>
      <c r="S10" s="154"/>
      <c r="T10" s="154"/>
      <c r="U10" s="154"/>
      <c r="V10" s="154"/>
      <c r="W10" s="154"/>
      <c r="X10" s="155"/>
      <c r="Y10" s="202" t="s">
        <v>6</v>
      </c>
      <c r="Z10" s="88" t="s">
        <v>15</v>
      </c>
      <c r="AA10" s="88"/>
      <c r="AB10" s="97"/>
      <c r="AC10" s="202" t="s">
        <v>6</v>
      </c>
      <c r="AD10" s="88" t="s">
        <v>15</v>
      </c>
      <c r="AE10" s="88"/>
      <c r="AF10" s="97"/>
    </row>
    <row r="11" spans="1:32" ht="18.75" customHeight="1" x14ac:dyDescent="0.15">
      <c r="A11" s="98"/>
      <c r="B11" s="206"/>
      <c r="C11" s="229"/>
      <c r="D11" s="101"/>
      <c r="E11" s="232"/>
      <c r="F11" s="101"/>
      <c r="G11" s="102"/>
      <c r="H11" s="180" t="s">
        <v>157</v>
      </c>
      <c r="I11" s="189" t="s">
        <v>6</v>
      </c>
      <c r="J11" s="111" t="s">
        <v>52</v>
      </c>
      <c r="K11" s="111"/>
      <c r="L11" s="113"/>
      <c r="M11" s="205" t="s">
        <v>6</v>
      </c>
      <c r="N11" s="111" t="s">
        <v>53</v>
      </c>
      <c r="O11" s="218"/>
      <c r="P11" s="119"/>
      <c r="Q11" s="119"/>
      <c r="R11" s="119"/>
      <c r="S11" s="119"/>
      <c r="T11" s="119"/>
      <c r="U11" s="119"/>
      <c r="V11" s="119"/>
      <c r="W11" s="119"/>
      <c r="X11" s="120"/>
      <c r="Y11" s="205" t="s">
        <v>6</v>
      </c>
      <c r="Z11" s="91" t="s">
        <v>16</v>
      </c>
      <c r="AA11" s="105"/>
      <c r="AB11" s="106"/>
      <c r="AC11" s="205" t="s">
        <v>6</v>
      </c>
      <c r="AD11" s="91" t="s">
        <v>16</v>
      </c>
      <c r="AE11" s="105"/>
      <c r="AF11" s="106"/>
    </row>
    <row r="12" spans="1:32" ht="18.75" customHeight="1" x14ac:dyDescent="0.15">
      <c r="A12" s="98"/>
      <c r="B12" s="206"/>
      <c r="C12" s="229"/>
      <c r="D12" s="101"/>
      <c r="E12" s="232"/>
      <c r="F12" s="101"/>
      <c r="G12" s="102"/>
      <c r="H12" s="159" t="s">
        <v>56</v>
      </c>
      <c r="I12" s="189" t="s">
        <v>6</v>
      </c>
      <c r="J12" s="111" t="s">
        <v>20</v>
      </c>
      <c r="K12" s="111"/>
      <c r="L12" s="190" t="s">
        <v>6</v>
      </c>
      <c r="M12" s="111" t="s">
        <v>24</v>
      </c>
      <c r="N12" s="218"/>
      <c r="O12" s="218"/>
      <c r="P12" s="218"/>
      <c r="Q12" s="218"/>
      <c r="R12" s="218"/>
      <c r="S12" s="218"/>
      <c r="T12" s="218"/>
      <c r="U12" s="218"/>
      <c r="V12" s="218"/>
      <c r="W12" s="218"/>
      <c r="X12" s="150"/>
      <c r="Y12" s="109"/>
      <c r="Z12" s="105"/>
      <c r="AA12" s="105"/>
      <c r="AB12" s="106"/>
      <c r="AC12" s="109"/>
      <c r="AD12" s="105"/>
      <c r="AE12" s="105"/>
      <c r="AF12" s="106"/>
    </row>
    <row r="13" spans="1:32" ht="18.75" customHeight="1" x14ac:dyDescent="0.15">
      <c r="A13" s="98"/>
      <c r="B13" s="206"/>
      <c r="C13" s="229"/>
      <c r="D13" s="101"/>
      <c r="E13" s="232"/>
      <c r="F13" s="101"/>
      <c r="G13" s="102"/>
      <c r="H13" s="311" t="s">
        <v>57</v>
      </c>
      <c r="I13" s="313" t="s">
        <v>6</v>
      </c>
      <c r="J13" s="298" t="s">
        <v>26</v>
      </c>
      <c r="K13" s="298"/>
      <c r="L13" s="298"/>
      <c r="M13" s="297" t="s">
        <v>6</v>
      </c>
      <c r="N13" s="298" t="s">
        <v>27</v>
      </c>
      <c r="O13" s="298"/>
      <c r="P13" s="298"/>
      <c r="Q13" s="239"/>
      <c r="R13" s="239"/>
      <c r="S13" s="239"/>
      <c r="T13" s="239"/>
      <c r="U13" s="239"/>
      <c r="V13" s="239"/>
      <c r="W13" s="239"/>
      <c r="X13" s="121"/>
      <c r="Y13" s="109"/>
      <c r="Z13" s="105"/>
      <c r="AA13" s="105"/>
      <c r="AB13" s="106"/>
      <c r="AC13" s="109"/>
      <c r="AD13" s="105"/>
      <c r="AE13" s="105"/>
      <c r="AF13" s="106"/>
    </row>
    <row r="14" spans="1:32" ht="18.75" customHeight="1" x14ac:dyDescent="0.15">
      <c r="A14" s="98"/>
      <c r="B14" s="206"/>
      <c r="C14" s="229"/>
      <c r="D14" s="101"/>
      <c r="E14" s="232"/>
      <c r="F14" s="101"/>
      <c r="G14" s="102"/>
      <c r="H14" s="312"/>
      <c r="I14" s="314"/>
      <c r="J14" s="315"/>
      <c r="K14" s="315"/>
      <c r="L14" s="315"/>
      <c r="M14" s="316"/>
      <c r="N14" s="315"/>
      <c r="O14" s="315"/>
      <c r="P14" s="315"/>
      <c r="Q14" s="200"/>
      <c r="R14" s="200"/>
      <c r="S14" s="200"/>
      <c r="T14" s="200"/>
      <c r="U14" s="200"/>
      <c r="V14" s="200"/>
      <c r="W14" s="200"/>
      <c r="X14" s="224"/>
      <c r="Y14" s="109"/>
      <c r="Z14" s="105"/>
      <c r="AA14" s="105"/>
      <c r="AB14" s="106"/>
      <c r="AC14" s="109"/>
      <c r="AD14" s="105"/>
      <c r="AE14" s="105"/>
      <c r="AF14" s="106"/>
    </row>
    <row r="15" spans="1:32" ht="18.75" customHeight="1" x14ac:dyDescent="0.15">
      <c r="A15" s="98"/>
      <c r="B15" s="206">
        <v>71</v>
      </c>
      <c r="C15" s="229" t="s">
        <v>158</v>
      </c>
      <c r="D15" s="204" t="s">
        <v>6</v>
      </c>
      <c r="E15" s="232" t="s">
        <v>100</v>
      </c>
      <c r="F15" s="101"/>
      <c r="G15" s="102"/>
      <c r="H15" s="147" t="s">
        <v>30</v>
      </c>
      <c r="I15" s="257" t="s">
        <v>6</v>
      </c>
      <c r="J15" s="111" t="s">
        <v>20</v>
      </c>
      <c r="K15" s="111"/>
      <c r="L15" s="190" t="s">
        <v>6</v>
      </c>
      <c r="M15" s="111" t="s">
        <v>21</v>
      </c>
      <c r="N15" s="111"/>
      <c r="O15" s="190" t="s">
        <v>6</v>
      </c>
      <c r="P15" s="111" t="s">
        <v>22</v>
      </c>
      <c r="Q15" s="218"/>
      <c r="R15" s="111"/>
      <c r="S15" s="111"/>
      <c r="T15" s="111"/>
      <c r="U15" s="111"/>
      <c r="V15" s="111"/>
      <c r="W15" s="111"/>
      <c r="X15" s="117"/>
      <c r="Y15" s="109"/>
      <c r="Z15" s="105"/>
      <c r="AA15" s="105"/>
      <c r="AB15" s="106"/>
      <c r="AC15" s="109"/>
      <c r="AD15" s="105"/>
      <c r="AE15" s="105"/>
      <c r="AF15" s="106"/>
    </row>
    <row r="16" spans="1:32" ht="18.75" customHeight="1" x14ac:dyDescent="0.15">
      <c r="A16" s="98"/>
      <c r="B16" s="206"/>
      <c r="C16" s="99"/>
      <c r="D16" s="204" t="s">
        <v>6</v>
      </c>
      <c r="E16" s="232" t="s">
        <v>99</v>
      </c>
      <c r="F16" s="101"/>
      <c r="G16" s="102"/>
      <c r="H16" s="317" t="s">
        <v>78</v>
      </c>
      <c r="I16" s="237" t="s">
        <v>6</v>
      </c>
      <c r="J16" s="239" t="s">
        <v>20</v>
      </c>
      <c r="K16" s="209"/>
      <c r="L16" s="236" t="s">
        <v>6</v>
      </c>
      <c r="M16" s="239" t="s">
        <v>159</v>
      </c>
      <c r="N16" s="209"/>
      <c r="O16" s="209"/>
      <c r="P16" s="209"/>
      <c r="Q16" s="209"/>
      <c r="R16" s="236" t="s">
        <v>6</v>
      </c>
      <c r="S16" s="239" t="s">
        <v>160</v>
      </c>
      <c r="T16" s="239"/>
      <c r="U16" s="209"/>
      <c r="V16" s="209"/>
      <c r="W16" s="209"/>
      <c r="X16" s="223"/>
      <c r="Y16" s="109"/>
      <c r="Z16" s="105"/>
      <c r="AA16" s="105"/>
      <c r="AB16" s="106"/>
      <c r="AC16" s="109"/>
      <c r="AD16" s="105"/>
      <c r="AE16" s="105"/>
      <c r="AF16" s="106"/>
    </row>
    <row r="17" spans="1:32" ht="18.75" customHeight="1" x14ac:dyDescent="0.15">
      <c r="A17" s="98"/>
      <c r="B17" s="206"/>
      <c r="C17" s="229"/>
      <c r="D17" s="101"/>
      <c r="E17" s="232"/>
      <c r="F17" s="101"/>
      <c r="G17" s="102"/>
      <c r="H17" s="318"/>
      <c r="I17" s="204" t="s">
        <v>6</v>
      </c>
      <c r="J17" s="199" t="s">
        <v>161</v>
      </c>
      <c r="K17" s="199"/>
      <c r="L17" s="199"/>
      <c r="M17" s="199"/>
      <c r="N17" s="199"/>
      <c r="O17" s="205" t="s">
        <v>6</v>
      </c>
      <c r="P17" s="199" t="s">
        <v>162</v>
      </c>
      <c r="Q17" s="199"/>
      <c r="R17" s="199"/>
      <c r="S17" s="199"/>
      <c r="T17" s="199"/>
      <c r="U17" s="199"/>
      <c r="V17" s="199"/>
      <c r="W17" s="199"/>
      <c r="X17" s="231"/>
      <c r="Y17" s="109"/>
      <c r="Z17" s="105"/>
      <c r="AA17" s="105"/>
      <c r="AB17" s="106"/>
      <c r="AC17" s="109"/>
      <c r="AD17" s="105"/>
      <c r="AE17" s="105"/>
      <c r="AF17" s="106"/>
    </row>
    <row r="18" spans="1:32" ht="18.75" customHeight="1" x14ac:dyDescent="0.15">
      <c r="A18" s="100"/>
      <c r="B18" s="231"/>
      <c r="C18" s="208"/>
      <c r="D18" s="199"/>
      <c r="E18" s="199"/>
      <c r="F18" s="101"/>
      <c r="G18" s="102"/>
      <c r="H18" s="319"/>
      <c r="I18" s="204" t="s">
        <v>6</v>
      </c>
      <c r="J18" s="199" t="s">
        <v>163</v>
      </c>
      <c r="K18" s="200"/>
      <c r="L18" s="200"/>
      <c r="M18" s="200"/>
      <c r="N18" s="200"/>
      <c r="O18" s="205" t="s">
        <v>6</v>
      </c>
      <c r="P18" s="199" t="s">
        <v>164</v>
      </c>
      <c r="Q18" s="200"/>
      <c r="R18" s="200"/>
      <c r="S18" s="200"/>
      <c r="T18" s="200"/>
      <c r="U18" s="200"/>
      <c r="V18" s="200"/>
      <c r="W18" s="200"/>
      <c r="X18" s="224"/>
      <c r="Y18" s="109"/>
      <c r="Z18" s="105"/>
      <c r="AA18" s="105"/>
      <c r="AB18" s="106"/>
      <c r="AC18" s="109"/>
      <c r="AD18" s="105"/>
      <c r="AE18" s="105"/>
      <c r="AF18" s="106"/>
    </row>
    <row r="19" spans="1:32" ht="18.75" customHeight="1" x14ac:dyDescent="0.15">
      <c r="A19" s="100"/>
      <c r="B19" s="231"/>
      <c r="C19" s="208"/>
      <c r="D19" s="170"/>
      <c r="E19" s="182"/>
      <c r="F19" s="234"/>
      <c r="G19" s="176"/>
      <c r="H19" s="308" t="s">
        <v>31</v>
      </c>
      <c r="I19" s="258" t="s">
        <v>6</v>
      </c>
      <c r="J19" s="259" t="s">
        <v>165</v>
      </c>
      <c r="K19" s="259"/>
      <c r="L19" s="259"/>
      <c r="M19" s="260"/>
      <c r="N19" s="260"/>
      <c r="O19" s="259"/>
      <c r="P19" s="260"/>
      <c r="Q19" s="260"/>
      <c r="R19" s="259"/>
      <c r="S19" s="260"/>
      <c r="T19" s="260"/>
      <c r="U19" s="258" t="s">
        <v>6</v>
      </c>
      <c r="V19" s="259" t="s">
        <v>32</v>
      </c>
      <c r="W19" s="261"/>
      <c r="X19" s="271"/>
      <c r="Y19" s="168"/>
      <c r="Z19" s="168"/>
      <c r="AA19" s="168"/>
      <c r="AB19" s="183"/>
      <c r="AC19" s="168"/>
      <c r="AD19" s="168"/>
      <c r="AE19" s="168"/>
      <c r="AF19" s="183"/>
    </row>
    <row r="20" spans="1:32" ht="18.75" customHeight="1" x14ac:dyDescent="0.15">
      <c r="A20" s="175"/>
      <c r="B20" s="206"/>
      <c r="C20" s="176"/>
      <c r="D20" s="170"/>
      <c r="E20" s="233"/>
      <c r="F20" s="234"/>
      <c r="G20" s="102"/>
      <c r="H20" s="309"/>
      <c r="I20" s="263" t="s">
        <v>6</v>
      </c>
      <c r="J20" s="264" t="s">
        <v>33</v>
      </c>
      <c r="K20" s="264"/>
      <c r="L20" s="263"/>
      <c r="M20" s="263" t="s">
        <v>6</v>
      </c>
      <c r="N20" s="264" t="s">
        <v>34</v>
      </c>
      <c r="O20" s="264"/>
      <c r="P20" s="264"/>
      <c r="Q20" s="263" t="s">
        <v>6</v>
      </c>
      <c r="R20" s="264" t="s">
        <v>35</v>
      </c>
      <c r="S20" s="265"/>
      <c r="T20" s="264"/>
      <c r="U20" s="263" t="s">
        <v>6</v>
      </c>
      <c r="V20" s="264" t="s">
        <v>36</v>
      </c>
      <c r="W20" s="265"/>
      <c r="X20" s="272"/>
      <c r="Y20" s="168"/>
      <c r="Z20" s="168"/>
      <c r="AA20" s="168"/>
      <c r="AB20" s="183"/>
      <c r="AC20" s="168"/>
      <c r="AD20" s="168"/>
      <c r="AE20" s="168"/>
      <c r="AF20" s="183"/>
    </row>
    <row r="21" spans="1:32" ht="18.75" customHeight="1" x14ac:dyDescent="0.15">
      <c r="A21" s="98"/>
      <c r="B21" s="206"/>
      <c r="C21" s="99"/>
      <c r="D21" s="170"/>
      <c r="E21" s="232"/>
      <c r="F21" s="101"/>
      <c r="G21" s="102"/>
      <c r="H21" s="309"/>
      <c r="I21" s="263" t="s">
        <v>6</v>
      </c>
      <c r="J21" s="264" t="s">
        <v>37</v>
      </c>
      <c r="K21" s="264"/>
      <c r="L21" s="263"/>
      <c r="M21" s="263" t="s">
        <v>6</v>
      </c>
      <c r="N21" s="264" t="s">
        <v>38</v>
      </c>
      <c r="O21" s="264"/>
      <c r="P21" s="264"/>
      <c r="Q21" s="263" t="s">
        <v>6</v>
      </c>
      <c r="R21" s="264" t="s">
        <v>39</v>
      </c>
      <c r="S21" s="265"/>
      <c r="T21" s="264"/>
      <c r="U21" s="263" t="s">
        <v>6</v>
      </c>
      <c r="V21" s="264" t="s">
        <v>40</v>
      </c>
      <c r="W21" s="265"/>
      <c r="X21" s="266"/>
      <c r="Y21" s="168"/>
      <c r="Z21" s="168"/>
      <c r="AA21" s="168"/>
      <c r="AB21" s="106"/>
      <c r="AC21" s="168"/>
      <c r="AD21" s="168"/>
      <c r="AE21" s="168"/>
      <c r="AF21" s="106"/>
    </row>
    <row r="22" spans="1:32" ht="18.75" customHeight="1" x14ac:dyDescent="0.15">
      <c r="A22" s="98"/>
      <c r="B22" s="206"/>
      <c r="C22" s="99"/>
      <c r="D22" s="100"/>
      <c r="E22" s="232"/>
      <c r="F22" s="101"/>
      <c r="G22" s="102"/>
      <c r="H22" s="309"/>
      <c r="I22" s="263" t="s">
        <v>6</v>
      </c>
      <c r="J22" s="264" t="s">
        <v>41</v>
      </c>
      <c r="K22" s="264"/>
      <c r="L22" s="263"/>
      <c r="M22" s="263" t="s">
        <v>6</v>
      </c>
      <c r="N22" s="264" t="s">
        <v>42</v>
      </c>
      <c r="O22" s="264"/>
      <c r="P22" s="264"/>
      <c r="Q22" s="263" t="s">
        <v>6</v>
      </c>
      <c r="R22" s="264" t="s">
        <v>43</v>
      </c>
      <c r="S22" s="265"/>
      <c r="T22" s="264"/>
      <c r="U22" s="263" t="s">
        <v>6</v>
      </c>
      <c r="V22" s="264" t="s">
        <v>44</v>
      </c>
      <c r="W22" s="265"/>
      <c r="X22" s="266"/>
      <c r="Y22" s="168"/>
      <c r="Z22" s="168"/>
      <c r="AA22" s="168"/>
      <c r="AB22" s="106"/>
      <c r="AC22" s="109"/>
      <c r="AD22" s="168"/>
      <c r="AE22" s="168"/>
      <c r="AF22" s="106"/>
    </row>
    <row r="23" spans="1:32" ht="18.75" customHeight="1" x14ac:dyDescent="0.15">
      <c r="A23" s="98"/>
      <c r="B23" s="206"/>
      <c r="C23" s="99"/>
      <c r="D23" s="100"/>
      <c r="E23" s="232"/>
      <c r="F23" s="101"/>
      <c r="G23" s="102"/>
      <c r="H23" s="309"/>
      <c r="I23" s="263" t="s">
        <v>6</v>
      </c>
      <c r="J23" s="264" t="s">
        <v>45</v>
      </c>
      <c r="K23" s="264"/>
      <c r="L23" s="263"/>
      <c r="M23" s="263" t="s">
        <v>6</v>
      </c>
      <c r="N23" s="264" t="s">
        <v>46</v>
      </c>
      <c r="O23" s="264"/>
      <c r="P23" s="264"/>
      <c r="Q23" s="263" t="s">
        <v>6</v>
      </c>
      <c r="R23" s="264" t="s">
        <v>47</v>
      </c>
      <c r="S23" s="265"/>
      <c r="T23" s="264"/>
      <c r="U23" s="263" t="s">
        <v>6</v>
      </c>
      <c r="V23" s="264" t="s">
        <v>48</v>
      </c>
      <c r="W23" s="265"/>
      <c r="X23" s="266"/>
      <c r="Y23" s="168"/>
      <c r="Z23" s="168"/>
      <c r="AA23" s="168"/>
      <c r="AB23" s="106"/>
      <c r="AC23" s="109"/>
      <c r="AD23" s="168"/>
      <c r="AE23" s="168"/>
      <c r="AF23" s="106"/>
    </row>
    <row r="24" spans="1:32" ht="18.75" customHeight="1" x14ac:dyDescent="0.15">
      <c r="A24" s="127"/>
      <c r="B24" s="227"/>
      <c r="C24" s="128"/>
      <c r="D24" s="129"/>
      <c r="E24" s="130"/>
      <c r="F24" s="131"/>
      <c r="G24" s="132"/>
      <c r="H24" s="310"/>
      <c r="I24" s="267" t="s">
        <v>6</v>
      </c>
      <c r="J24" s="268" t="s">
        <v>49</v>
      </c>
      <c r="K24" s="268"/>
      <c r="L24" s="268"/>
      <c r="M24" s="268"/>
      <c r="N24" s="268"/>
      <c r="O24" s="268"/>
      <c r="P24" s="268"/>
      <c r="Q24" s="268"/>
      <c r="R24" s="268"/>
      <c r="S24" s="269"/>
      <c r="T24" s="268"/>
      <c r="U24" s="268"/>
      <c r="V24" s="268"/>
      <c r="W24" s="269"/>
      <c r="X24" s="270"/>
      <c r="Y24" s="137"/>
      <c r="Z24" s="137"/>
      <c r="AA24" s="137"/>
      <c r="AB24" s="138"/>
      <c r="AC24" s="139"/>
      <c r="AD24" s="137"/>
      <c r="AE24" s="137"/>
      <c r="AF24" s="138"/>
    </row>
    <row r="26" spans="1:32" x14ac:dyDescent="0.15">
      <c r="B26" s="255" t="s">
        <v>352</v>
      </c>
      <c r="C26" s="199" t="s">
        <v>355</v>
      </c>
    </row>
    <row r="27" spans="1:32" x14ac:dyDescent="0.15">
      <c r="B27" s="205"/>
      <c r="C27" s="199" t="s">
        <v>353</v>
      </c>
    </row>
    <row r="28" spans="1:32" x14ac:dyDescent="0.15">
      <c r="B28" s="205"/>
      <c r="C28" s="199" t="s">
        <v>354</v>
      </c>
    </row>
  </sheetData>
  <mergeCells count="19">
    <mergeCell ref="AC8:AF9"/>
    <mergeCell ref="A3:AF3"/>
    <mergeCell ref="S5:V5"/>
    <mergeCell ref="A7:C7"/>
    <mergeCell ref="D7:E7"/>
    <mergeCell ref="F7:G7"/>
    <mergeCell ref="H7:X7"/>
    <mergeCell ref="Y7:AB7"/>
    <mergeCell ref="AC7:AF7"/>
    <mergeCell ref="N13:P14"/>
    <mergeCell ref="H16:H18"/>
    <mergeCell ref="A8:C9"/>
    <mergeCell ref="H8:H9"/>
    <mergeCell ref="Y8:AB9"/>
    <mergeCell ref="H19:H24"/>
    <mergeCell ref="H13:H14"/>
    <mergeCell ref="I13:I14"/>
    <mergeCell ref="J13:L14"/>
    <mergeCell ref="M13:M14"/>
  </mergeCells>
  <phoneticPr fontId="1"/>
  <dataValidations count="1">
    <dataValidation type="list" allowBlank="1" showInputMessage="1" showErrorMessage="1" sqref="Q8:Q9 U8:U9 L15:L16 O15 R16 L12 U19:U23 O10 O17:O18 L20:M23 M8:M11 D15:D16 Y10:Y11 AC10:AC11 M13:M14 I8:I24 Q20:Q23">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9"/>
  <sheetViews>
    <sheetView showGridLines="0" view="pageBreakPreview"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2"/>
      <c r="B10" s="203"/>
      <c r="C10" s="228"/>
      <c r="D10" s="93"/>
      <c r="E10" s="90"/>
      <c r="F10" s="94"/>
      <c r="G10" s="95"/>
      <c r="H10" s="184" t="s">
        <v>59</v>
      </c>
      <c r="I10" s="140" t="s">
        <v>6</v>
      </c>
      <c r="J10" s="141" t="s">
        <v>20</v>
      </c>
      <c r="K10" s="141"/>
      <c r="L10" s="143"/>
      <c r="M10" s="144" t="s">
        <v>6</v>
      </c>
      <c r="N10" s="141" t="s">
        <v>60</v>
      </c>
      <c r="O10" s="141"/>
      <c r="P10" s="143"/>
      <c r="Q10" s="144" t="s">
        <v>6</v>
      </c>
      <c r="R10" s="154" t="s">
        <v>61</v>
      </c>
      <c r="S10" s="154"/>
      <c r="T10" s="154"/>
      <c r="U10" s="154"/>
      <c r="V10" s="154"/>
      <c r="W10" s="154"/>
      <c r="X10" s="155"/>
      <c r="Y10" s="222" t="s">
        <v>6</v>
      </c>
      <c r="Z10" s="88" t="s">
        <v>15</v>
      </c>
      <c r="AA10" s="88"/>
      <c r="AB10" s="97"/>
      <c r="AC10" s="222" t="s">
        <v>6</v>
      </c>
      <c r="AD10" s="88" t="s">
        <v>15</v>
      </c>
      <c r="AE10" s="88"/>
      <c r="AF10" s="97"/>
    </row>
    <row r="11" spans="1:32" ht="19.5" customHeight="1" x14ac:dyDescent="0.15">
      <c r="A11" s="98"/>
      <c r="B11" s="206"/>
      <c r="C11" s="99"/>
      <c r="D11" s="100"/>
      <c r="E11" s="232"/>
      <c r="F11" s="101"/>
      <c r="G11" s="102"/>
      <c r="H11" s="148" t="s">
        <v>17</v>
      </c>
      <c r="I11" s="211" t="s">
        <v>6</v>
      </c>
      <c r="J11" s="119" t="s">
        <v>18</v>
      </c>
      <c r="K11" s="122"/>
      <c r="L11" s="149"/>
      <c r="M11" s="213" t="s">
        <v>6</v>
      </c>
      <c r="N11" s="119" t="s">
        <v>19</v>
      </c>
      <c r="O11" s="213"/>
      <c r="P11" s="119"/>
      <c r="Q11" s="107"/>
      <c r="R11" s="107"/>
      <c r="S11" s="107"/>
      <c r="T11" s="107"/>
      <c r="U11" s="107"/>
      <c r="V11" s="107"/>
      <c r="W11" s="107"/>
      <c r="X11" s="108"/>
      <c r="Y11" s="169" t="s">
        <v>6</v>
      </c>
      <c r="Z11" s="167" t="s">
        <v>16</v>
      </c>
      <c r="AA11" s="168"/>
      <c r="AB11" s="106"/>
      <c r="AC11" s="169" t="s">
        <v>6</v>
      </c>
      <c r="AD11" s="167" t="s">
        <v>16</v>
      </c>
      <c r="AE11" s="168"/>
      <c r="AF11" s="106"/>
    </row>
    <row r="12" spans="1:32" ht="19.5" customHeight="1" x14ac:dyDescent="0.15">
      <c r="A12" s="98"/>
      <c r="B12" s="206"/>
      <c r="C12" s="99"/>
      <c r="D12" s="100"/>
      <c r="E12" s="232"/>
      <c r="F12" s="101"/>
      <c r="G12" s="102"/>
      <c r="H12" s="110" t="s">
        <v>62</v>
      </c>
      <c r="I12" s="235" t="s">
        <v>6</v>
      </c>
      <c r="J12" s="111" t="s">
        <v>18</v>
      </c>
      <c r="K12" s="112"/>
      <c r="L12" s="113"/>
      <c r="M12" s="114" t="s">
        <v>6</v>
      </c>
      <c r="N12" s="111" t="s">
        <v>19</v>
      </c>
      <c r="O12" s="114"/>
      <c r="P12" s="111"/>
      <c r="Q12" s="115"/>
      <c r="R12" s="115"/>
      <c r="S12" s="115"/>
      <c r="T12" s="115"/>
      <c r="U12" s="115"/>
      <c r="V12" s="115"/>
      <c r="W12" s="115"/>
      <c r="X12" s="116"/>
      <c r="Y12" s="109"/>
      <c r="Z12" s="168"/>
      <c r="AA12" s="168"/>
      <c r="AB12" s="106"/>
      <c r="AC12" s="109"/>
      <c r="AD12" s="168"/>
      <c r="AE12" s="168"/>
      <c r="AF12" s="106"/>
    </row>
    <row r="13" spans="1:32" ht="18.75" customHeight="1" x14ac:dyDescent="0.15">
      <c r="A13" s="98"/>
      <c r="B13" s="206"/>
      <c r="C13" s="229"/>
      <c r="D13" s="101"/>
      <c r="E13" s="232"/>
      <c r="F13" s="101"/>
      <c r="G13" s="165"/>
      <c r="H13" s="311" t="s">
        <v>63</v>
      </c>
      <c r="I13" s="320" t="s">
        <v>6</v>
      </c>
      <c r="J13" s="298" t="s">
        <v>20</v>
      </c>
      <c r="K13" s="298"/>
      <c r="L13" s="322" t="s">
        <v>6</v>
      </c>
      <c r="M13" s="298" t="s">
        <v>24</v>
      </c>
      <c r="N13" s="298"/>
      <c r="O13" s="209"/>
      <c r="P13" s="209"/>
      <c r="Q13" s="209"/>
      <c r="R13" s="209"/>
      <c r="S13" s="209"/>
      <c r="T13" s="209"/>
      <c r="U13" s="209"/>
      <c r="V13" s="209"/>
      <c r="W13" s="209"/>
      <c r="X13" s="223"/>
      <c r="Y13" s="109"/>
      <c r="Z13" s="168"/>
      <c r="AA13" s="168"/>
      <c r="AB13" s="106"/>
      <c r="AC13" s="109"/>
      <c r="AD13" s="168"/>
      <c r="AE13" s="168"/>
      <c r="AF13" s="106"/>
    </row>
    <row r="14" spans="1:32" ht="18.75" customHeight="1" x14ac:dyDescent="0.15">
      <c r="A14" s="98"/>
      <c r="B14" s="206"/>
      <c r="C14" s="229"/>
      <c r="D14" s="101"/>
      <c r="E14" s="232"/>
      <c r="F14" s="101"/>
      <c r="G14" s="165"/>
      <c r="H14" s="311"/>
      <c r="I14" s="320"/>
      <c r="J14" s="298"/>
      <c r="K14" s="298"/>
      <c r="L14" s="322"/>
      <c r="M14" s="298"/>
      <c r="N14" s="298"/>
      <c r="O14" s="170"/>
      <c r="P14" s="170"/>
      <c r="Q14" s="170"/>
      <c r="R14" s="170"/>
      <c r="S14" s="170"/>
      <c r="T14" s="170"/>
      <c r="U14" s="170"/>
      <c r="V14" s="170"/>
      <c r="W14" s="170"/>
      <c r="X14" s="231"/>
      <c r="Y14" s="109"/>
      <c r="Z14" s="168"/>
      <c r="AA14" s="168"/>
      <c r="AB14" s="106"/>
      <c r="AC14" s="109"/>
      <c r="AD14" s="168"/>
      <c r="AE14" s="168"/>
      <c r="AF14" s="106"/>
    </row>
    <row r="15" spans="1:32" ht="18.75" customHeight="1" x14ac:dyDescent="0.15">
      <c r="A15" s="98"/>
      <c r="B15" s="206"/>
      <c r="C15" s="229"/>
      <c r="D15" s="101"/>
      <c r="E15" s="232"/>
      <c r="F15" s="101"/>
      <c r="G15" s="165"/>
      <c r="H15" s="311"/>
      <c r="I15" s="321"/>
      <c r="J15" s="298"/>
      <c r="K15" s="298"/>
      <c r="L15" s="322"/>
      <c r="M15" s="298"/>
      <c r="N15" s="298"/>
      <c r="O15" s="200"/>
      <c r="P15" s="200"/>
      <c r="Q15" s="200"/>
      <c r="R15" s="200"/>
      <c r="S15" s="200"/>
      <c r="T15" s="200"/>
      <c r="U15" s="200"/>
      <c r="V15" s="200"/>
      <c r="W15" s="200"/>
      <c r="X15" s="224"/>
      <c r="Y15" s="109"/>
      <c r="Z15" s="168"/>
      <c r="AA15" s="168"/>
      <c r="AB15" s="106"/>
      <c r="AC15" s="109"/>
      <c r="AD15" s="168"/>
      <c r="AE15" s="168"/>
      <c r="AF15" s="106"/>
    </row>
    <row r="16" spans="1:32" ht="18.75" customHeight="1" x14ac:dyDescent="0.15">
      <c r="A16" s="98"/>
      <c r="B16" s="206"/>
      <c r="C16" s="229"/>
      <c r="D16" s="101"/>
      <c r="E16" s="232"/>
      <c r="F16" s="101"/>
      <c r="G16" s="165"/>
      <c r="H16" s="159" t="s">
        <v>166</v>
      </c>
      <c r="I16" s="215" t="s">
        <v>6</v>
      </c>
      <c r="J16" s="111" t="s">
        <v>52</v>
      </c>
      <c r="K16" s="112"/>
      <c r="L16" s="113"/>
      <c r="M16" s="114" t="s">
        <v>6</v>
      </c>
      <c r="N16" s="111" t="s">
        <v>53</v>
      </c>
      <c r="O16" s="115"/>
      <c r="P16" s="115"/>
      <c r="Q16" s="115"/>
      <c r="R16" s="115"/>
      <c r="S16" s="115"/>
      <c r="T16" s="115"/>
      <c r="U16" s="115"/>
      <c r="V16" s="115"/>
      <c r="W16" s="115"/>
      <c r="X16" s="116"/>
      <c r="Y16" s="109"/>
      <c r="Z16" s="105"/>
      <c r="AA16" s="105"/>
      <c r="AB16" s="106"/>
      <c r="AC16" s="109"/>
      <c r="AD16" s="105"/>
      <c r="AE16" s="105"/>
      <c r="AF16" s="106"/>
    </row>
    <row r="17" spans="1:32" ht="18.75" customHeight="1" x14ac:dyDescent="0.15">
      <c r="A17" s="98"/>
      <c r="B17" s="206"/>
      <c r="C17" s="229"/>
      <c r="D17" s="101"/>
      <c r="E17" s="232"/>
      <c r="F17" s="101"/>
      <c r="G17" s="165"/>
      <c r="H17" s="311" t="s">
        <v>65</v>
      </c>
      <c r="I17" s="297" t="s">
        <v>6</v>
      </c>
      <c r="J17" s="298" t="s">
        <v>20</v>
      </c>
      <c r="K17" s="298"/>
      <c r="L17" s="297" t="s">
        <v>6</v>
      </c>
      <c r="M17" s="298" t="s">
        <v>24</v>
      </c>
      <c r="N17" s="298"/>
      <c r="O17" s="239"/>
      <c r="P17" s="239"/>
      <c r="Q17" s="239"/>
      <c r="R17" s="239"/>
      <c r="S17" s="239"/>
      <c r="T17" s="239"/>
      <c r="U17" s="239"/>
      <c r="V17" s="239"/>
      <c r="W17" s="239"/>
      <c r="X17" s="121"/>
      <c r="Y17" s="109"/>
      <c r="Z17" s="105"/>
      <c r="AA17" s="105"/>
      <c r="AB17" s="106"/>
      <c r="AC17" s="109"/>
      <c r="AD17" s="105"/>
      <c r="AE17" s="105"/>
      <c r="AF17" s="106"/>
    </row>
    <row r="18" spans="1:32" ht="18.75" customHeight="1" x14ac:dyDescent="0.15">
      <c r="A18" s="98"/>
      <c r="B18" s="206"/>
      <c r="C18" s="229"/>
      <c r="D18" s="101"/>
      <c r="E18" s="232"/>
      <c r="F18" s="101"/>
      <c r="G18" s="165"/>
      <c r="H18" s="311"/>
      <c r="I18" s="297"/>
      <c r="J18" s="298"/>
      <c r="K18" s="298"/>
      <c r="L18" s="297"/>
      <c r="M18" s="298"/>
      <c r="N18" s="298"/>
      <c r="O18" s="119"/>
      <c r="P18" s="119"/>
      <c r="Q18" s="119"/>
      <c r="R18" s="119"/>
      <c r="S18" s="119"/>
      <c r="T18" s="119"/>
      <c r="U18" s="119"/>
      <c r="V18" s="119"/>
      <c r="W18" s="119"/>
      <c r="X18" s="120"/>
      <c r="Y18" s="109"/>
      <c r="Z18" s="105"/>
      <c r="AA18" s="105"/>
      <c r="AB18" s="106"/>
      <c r="AC18" s="109"/>
      <c r="AD18" s="105"/>
      <c r="AE18" s="105"/>
      <c r="AF18" s="106"/>
    </row>
    <row r="19" spans="1:32" ht="18.75" customHeight="1" x14ac:dyDescent="0.15">
      <c r="A19" s="98"/>
      <c r="B19" s="206"/>
      <c r="C19" s="229"/>
      <c r="D19" s="101"/>
      <c r="E19" s="232"/>
      <c r="F19" s="101"/>
      <c r="G19" s="165"/>
      <c r="H19" s="311" t="s">
        <v>66</v>
      </c>
      <c r="I19" s="297" t="s">
        <v>6</v>
      </c>
      <c r="J19" s="298" t="s">
        <v>20</v>
      </c>
      <c r="K19" s="298"/>
      <c r="L19" s="297" t="s">
        <v>6</v>
      </c>
      <c r="M19" s="298" t="s">
        <v>24</v>
      </c>
      <c r="N19" s="298"/>
      <c r="O19" s="239"/>
      <c r="P19" s="239"/>
      <c r="Q19" s="239"/>
      <c r="R19" s="239"/>
      <c r="S19" s="239"/>
      <c r="T19" s="239"/>
      <c r="U19" s="239"/>
      <c r="V19" s="239"/>
      <c r="W19" s="239"/>
      <c r="X19" s="121"/>
      <c r="Y19" s="109"/>
      <c r="Z19" s="105"/>
      <c r="AA19" s="105"/>
      <c r="AB19" s="106"/>
      <c r="AC19" s="109"/>
      <c r="AD19" s="105"/>
      <c r="AE19" s="105"/>
      <c r="AF19" s="106"/>
    </row>
    <row r="20" spans="1:32" ht="18.75" customHeight="1" x14ac:dyDescent="0.15">
      <c r="A20" s="98"/>
      <c r="B20" s="206"/>
      <c r="C20" s="229"/>
      <c r="D20" s="101"/>
      <c r="E20" s="232"/>
      <c r="F20" s="101"/>
      <c r="G20" s="165"/>
      <c r="H20" s="311"/>
      <c r="I20" s="297"/>
      <c r="J20" s="298"/>
      <c r="K20" s="298"/>
      <c r="L20" s="297"/>
      <c r="M20" s="298"/>
      <c r="N20" s="298"/>
      <c r="O20" s="119"/>
      <c r="P20" s="119"/>
      <c r="Q20" s="119"/>
      <c r="R20" s="119"/>
      <c r="S20" s="119"/>
      <c r="T20" s="119"/>
      <c r="U20" s="119"/>
      <c r="V20" s="119"/>
      <c r="W20" s="119"/>
      <c r="X20" s="120"/>
      <c r="Y20" s="109"/>
      <c r="Z20" s="105"/>
      <c r="AA20" s="105"/>
      <c r="AB20" s="106"/>
      <c r="AC20" s="109"/>
      <c r="AD20" s="105"/>
      <c r="AE20" s="105"/>
      <c r="AF20" s="106"/>
    </row>
    <row r="21" spans="1:32" ht="18.75" customHeight="1" x14ac:dyDescent="0.15">
      <c r="A21" s="98"/>
      <c r="B21" s="206"/>
      <c r="C21" s="229"/>
      <c r="D21" s="101"/>
      <c r="E21" s="232"/>
      <c r="F21" s="101"/>
      <c r="G21" s="165"/>
      <c r="H21" s="311" t="s">
        <v>67</v>
      </c>
      <c r="I21" s="297" t="s">
        <v>6</v>
      </c>
      <c r="J21" s="298" t="s">
        <v>20</v>
      </c>
      <c r="K21" s="298"/>
      <c r="L21" s="297" t="s">
        <v>6</v>
      </c>
      <c r="M21" s="298" t="s">
        <v>24</v>
      </c>
      <c r="N21" s="298"/>
      <c r="O21" s="239"/>
      <c r="P21" s="239"/>
      <c r="Q21" s="239"/>
      <c r="R21" s="239"/>
      <c r="S21" s="239"/>
      <c r="T21" s="239"/>
      <c r="U21" s="239"/>
      <c r="V21" s="239"/>
      <c r="W21" s="239"/>
      <c r="X21" s="121"/>
      <c r="Y21" s="109"/>
      <c r="Z21" s="105"/>
      <c r="AA21" s="105"/>
      <c r="AB21" s="106"/>
      <c r="AC21" s="109"/>
      <c r="AD21" s="105"/>
      <c r="AE21" s="105"/>
      <c r="AF21" s="106"/>
    </row>
    <row r="22" spans="1:32" ht="18.75" customHeight="1" x14ac:dyDescent="0.15">
      <c r="A22" s="98"/>
      <c r="B22" s="206"/>
      <c r="C22" s="229"/>
      <c r="D22" s="101"/>
      <c r="E22" s="232"/>
      <c r="F22" s="101"/>
      <c r="G22" s="165"/>
      <c r="H22" s="311"/>
      <c r="I22" s="297"/>
      <c r="J22" s="298"/>
      <c r="K22" s="298"/>
      <c r="L22" s="297"/>
      <c r="M22" s="298"/>
      <c r="N22" s="298"/>
      <c r="O22" s="119"/>
      <c r="P22" s="119"/>
      <c r="Q22" s="119"/>
      <c r="R22" s="119"/>
      <c r="S22" s="119"/>
      <c r="T22" s="119"/>
      <c r="U22" s="119"/>
      <c r="V22" s="119"/>
      <c r="W22" s="119"/>
      <c r="X22" s="120"/>
      <c r="Y22" s="109"/>
      <c r="Z22" s="105"/>
      <c r="AA22" s="105"/>
      <c r="AB22" s="106"/>
      <c r="AC22" s="109"/>
      <c r="AD22" s="105"/>
      <c r="AE22" s="105"/>
      <c r="AF22" s="106"/>
    </row>
    <row r="23" spans="1:32" ht="18.75" customHeight="1" x14ac:dyDescent="0.15">
      <c r="A23" s="98"/>
      <c r="B23" s="206"/>
      <c r="C23" s="229"/>
      <c r="D23" s="101"/>
      <c r="E23" s="232"/>
      <c r="F23" s="101"/>
      <c r="G23" s="165"/>
      <c r="H23" s="311" t="s">
        <v>68</v>
      </c>
      <c r="I23" s="297" t="s">
        <v>6</v>
      </c>
      <c r="J23" s="298" t="s">
        <v>20</v>
      </c>
      <c r="K23" s="298"/>
      <c r="L23" s="297" t="s">
        <v>6</v>
      </c>
      <c r="M23" s="298" t="s">
        <v>24</v>
      </c>
      <c r="N23" s="298"/>
      <c r="O23" s="239"/>
      <c r="P23" s="239"/>
      <c r="Q23" s="239"/>
      <c r="R23" s="239"/>
      <c r="S23" s="239"/>
      <c r="T23" s="239"/>
      <c r="U23" s="239"/>
      <c r="V23" s="239"/>
      <c r="W23" s="239"/>
      <c r="X23" s="121"/>
      <c r="Y23" s="109"/>
      <c r="Z23" s="105"/>
      <c r="AA23" s="105"/>
      <c r="AB23" s="106"/>
      <c r="AC23" s="109"/>
      <c r="AD23" s="105"/>
      <c r="AE23" s="105"/>
      <c r="AF23" s="106"/>
    </row>
    <row r="24" spans="1:32" ht="18.75" customHeight="1" x14ac:dyDescent="0.15">
      <c r="A24" s="98"/>
      <c r="B24" s="206"/>
      <c r="C24" s="229"/>
      <c r="D24" s="101"/>
      <c r="E24" s="232"/>
      <c r="F24" s="101"/>
      <c r="G24" s="165"/>
      <c r="H24" s="311"/>
      <c r="I24" s="297"/>
      <c r="J24" s="298"/>
      <c r="K24" s="298"/>
      <c r="L24" s="297"/>
      <c r="M24" s="298"/>
      <c r="N24" s="298"/>
      <c r="O24" s="119"/>
      <c r="P24" s="119"/>
      <c r="Q24" s="119"/>
      <c r="R24" s="119"/>
      <c r="S24" s="119"/>
      <c r="T24" s="119"/>
      <c r="U24" s="119"/>
      <c r="V24" s="119"/>
      <c r="W24" s="119"/>
      <c r="X24" s="120"/>
      <c r="Y24" s="109"/>
      <c r="Z24" s="105"/>
      <c r="AA24" s="105"/>
      <c r="AB24" s="106"/>
      <c r="AC24" s="109"/>
      <c r="AD24" s="105"/>
      <c r="AE24" s="105"/>
      <c r="AF24" s="106"/>
    </row>
    <row r="25" spans="1:32" ht="18.75" customHeight="1" x14ac:dyDescent="0.15">
      <c r="A25" s="98"/>
      <c r="B25" s="206"/>
      <c r="C25" s="229"/>
      <c r="D25" s="101"/>
      <c r="E25" s="232"/>
      <c r="F25" s="101"/>
      <c r="G25" s="165"/>
      <c r="H25" s="216" t="s">
        <v>89</v>
      </c>
      <c r="I25" s="235" t="s">
        <v>6</v>
      </c>
      <c r="J25" s="111" t="s">
        <v>20</v>
      </c>
      <c r="K25" s="112"/>
      <c r="L25" s="114" t="s">
        <v>6</v>
      </c>
      <c r="M25" s="111" t="s">
        <v>24</v>
      </c>
      <c r="N25" s="218"/>
      <c r="O25" s="218"/>
      <c r="P25" s="218"/>
      <c r="Q25" s="218"/>
      <c r="R25" s="218"/>
      <c r="S25" s="218"/>
      <c r="T25" s="218"/>
      <c r="U25" s="218"/>
      <c r="V25" s="218"/>
      <c r="W25" s="218"/>
      <c r="X25" s="150"/>
      <c r="Y25" s="109"/>
      <c r="Z25" s="105"/>
      <c r="AA25" s="105"/>
      <c r="AB25" s="106"/>
      <c r="AC25" s="109"/>
      <c r="AD25" s="105"/>
      <c r="AE25" s="105"/>
      <c r="AF25" s="106"/>
    </row>
    <row r="26" spans="1:32" ht="18.75" customHeight="1" x14ac:dyDescent="0.15">
      <c r="A26" s="98"/>
      <c r="B26" s="206"/>
      <c r="C26" s="229"/>
      <c r="D26" s="101"/>
      <c r="E26" s="232"/>
      <c r="F26" s="101"/>
      <c r="G26" s="165"/>
      <c r="H26" s="217" t="s">
        <v>70</v>
      </c>
      <c r="I26" s="215" t="s">
        <v>6</v>
      </c>
      <c r="J26" s="119" t="s">
        <v>20</v>
      </c>
      <c r="K26" s="119"/>
      <c r="L26" s="114" t="s">
        <v>6</v>
      </c>
      <c r="M26" s="119" t="s">
        <v>21</v>
      </c>
      <c r="N26" s="111"/>
      <c r="O26" s="215" t="s">
        <v>6</v>
      </c>
      <c r="P26" s="111" t="s">
        <v>22</v>
      </c>
      <c r="Q26" s="218"/>
      <c r="R26" s="218"/>
      <c r="S26" s="218"/>
      <c r="T26" s="218"/>
      <c r="U26" s="218"/>
      <c r="V26" s="218"/>
      <c r="W26" s="218"/>
      <c r="X26" s="150"/>
      <c r="Y26" s="109"/>
      <c r="Z26" s="105"/>
      <c r="AA26" s="105"/>
      <c r="AB26" s="106"/>
      <c r="AC26" s="109"/>
      <c r="AD26" s="105"/>
      <c r="AE26" s="105"/>
      <c r="AF26" s="106"/>
    </row>
    <row r="27" spans="1:32" ht="18.75" customHeight="1" x14ac:dyDescent="0.15">
      <c r="A27" s="98"/>
      <c r="B27" s="206"/>
      <c r="C27" s="229"/>
      <c r="D27" s="101"/>
      <c r="E27" s="232"/>
      <c r="F27" s="101"/>
      <c r="G27" s="165"/>
      <c r="H27" s="217" t="s">
        <v>83</v>
      </c>
      <c r="I27" s="210" t="s">
        <v>6</v>
      </c>
      <c r="J27" s="111" t="s">
        <v>20</v>
      </c>
      <c r="K27" s="112"/>
      <c r="L27" s="215" t="s">
        <v>6</v>
      </c>
      <c r="M27" s="111" t="s">
        <v>24</v>
      </c>
      <c r="N27" s="218"/>
      <c r="O27" s="218"/>
      <c r="P27" s="218"/>
      <c r="Q27" s="218"/>
      <c r="R27" s="218"/>
      <c r="S27" s="218"/>
      <c r="T27" s="218"/>
      <c r="U27" s="218"/>
      <c r="V27" s="218"/>
      <c r="W27" s="218"/>
      <c r="X27" s="150"/>
      <c r="Y27" s="109"/>
      <c r="Z27" s="105"/>
      <c r="AA27" s="105"/>
      <c r="AB27" s="106"/>
      <c r="AC27" s="109"/>
      <c r="AD27" s="105"/>
      <c r="AE27" s="105"/>
      <c r="AF27" s="106"/>
    </row>
    <row r="28" spans="1:32" ht="18.75" customHeight="1" x14ac:dyDescent="0.15">
      <c r="A28" s="98"/>
      <c r="B28" s="206"/>
      <c r="C28" s="229"/>
      <c r="D28" s="101"/>
      <c r="E28" s="232"/>
      <c r="F28" s="101"/>
      <c r="G28" s="165"/>
      <c r="H28" s="216" t="s">
        <v>167</v>
      </c>
      <c r="I28" s="210" t="s">
        <v>6</v>
      </c>
      <c r="J28" s="111" t="s">
        <v>20</v>
      </c>
      <c r="K28" s="112"/>
      <c r="L28" s="114" t="s">
        <v>6</v>
      </c>
      <c r="M28" s="111" t="s">
        <v>24</v>
      </c>
      <c r="N28" s="218"/>
      <c r="O28" s="218"/>
      <c r="P28" s="218"/>
      <c r="Q28" s="218"/>
      <c r="R28" s="218"/>
      <c r="S28" s="218"/>
      <c r="T28" s="218"/>
      <c r="U28" s="218"/>
      <c r="V28" s="218"/>
      <c r="W28" s="218"/>
      <c r="X28" s="150"/>
      <c r="Y28" s="215"/>
      <c r="Z28" s="91"/>
      <c r="AA28" s="105"/>
      <c r="AB28" s="106"/>
      <c r="AC28" s="215"/>
      <c r="AD28" s="91"/>
      <c r="AE28" s="105"/>
      <c r="AF28" s="106"/>
    </row>
    <row r="29" spans="1:32" ht="18.75" customHeight="1" x14ac:dyDescent="0.15">
      <c r="A29" s="98"/>
      <c r="B29" s="206">
        <v>78</v>
      </c>
      <c r="C29" s="229" t="s">
        <v>168</v>
      </c>
      <c r="D29" s="214" t="s">
        <v>6</v>
      </c>
      <c r="E29" s="232" t="s">
        <v>169</v>
      </c>
      <c r="F29" s="101"/>
      <c r="G29" s="165"/>
      <c r="H29" s="217" t="s">
        <v>90</v>
      </c>
      <c r="I29" s="210" t="s">
        <v>6</v>
      </c>
      <c r="J29" s="111" t="s">
        <v>20</v>
      </c>
      <c r="K29" s="111"/>
      <c r="L29" s="212" t="s">
        <v>6</v>
      </c>
      <c r="M29" s="111" t="s">
        <v>50</v>
      </c>
      <c r="N29" s="111"/>
      <c r="O29" s="215" t="s">
        <v>6</v>
      </c>
      <c r="P29" s="111" t="s">
        <v>51</v>
      </c>
      <c r="Q29" s="218"/>
      <c r="R29" s="218"/>
      <c r="S29" s="218"/>
      <c r="T29" s="218"/>
      <c r="U29" s="218"/>
      <c r="V29" s="218"/>
      <c r="W29" s="218"/>
      <c r="X29" s="150"/>
      <c r="Y29" s="109"/>
      <c r="Z29" s="105"/>
      <c r="AA29" s="105"/>
      <c r="AB29" s="106"/>
      <c r="AC29" s="109"/>
      <c r="AD29" s="105"/>
      <c r="AE29" s="105"/>
      <c r="AF29" s="106"/>
    </row>
    <row r="30" spans="1:32" ht="18.75" customHeight="1" x14ac:dyDescent="0.15">
      <c r="A30" s="98"/>
      <c r="B30" s="206"/>
      <c r="C30" s="229"/>
      <c r="D30" s="214" t="s">
        <v>6</v>
      </c>
      <c r="E30" s="232" t="s">
        <v>170</v>
      </c>
      <c r="F30" s="101"/>
      <c r="G30" s="165"/>
      <c r="H30" s="217" t="s">
        <v>135</v>
      </c>
      <c r="I30" s="210" t="s">
        <v>6</v>
      </c>
      <c r="J30" s="111" t="s">
        <v>20</v>
      </c>
      <c r="K30" s="111"/>
      <c r="L30" s="212" t="s">
        <v>6</v>
      </c>
      <c r="M30" s="111" t="s">
        <v>71</v>
      </c>
      <c r="N30" s="157"/>
      <c r="O30" s="157"/>
      <c r="P30" s="215" t="s">
        <v>6</v>
      </c>
      <c r="Q30" s="111" t="s">
        <v>72</v>
      </c>
      <c r="R30" s="157"/>
      <c r="S30" s="157"/>
      <c r="T30" s="157"/>
      <c r="U30" s="157"/>
      <c r="V30" s="157"/>
      <c r="W30" s="157"/>
      <c r="X30" s="158"/>
      <c r="Y30" s="109"/>
      <c r="Z30" s="105"/>
      <c r="AA30" s="105"/>
      <c r="AB30" s="106"/>
      <c r="AC30" s="109"/>
      <c r="AD30" s="105"/>
      <c r="AE30" s="105"/>
      <c r="AF30" s="106"/>
    </row>
    <row r="31" spans="1:32" ht="18.75" customHeight="1" x14ac:dyDescent="0.15">
      <c r="A31" s="98"/>
      <c r="B31" s="206"/>
      <c r="C31" s="229"/>
      <c r="D31" s="214" t="s">
        <v>6</v>
      </c>
      <c r="E31" s="232" t="s">
        <v>171</v>
      </c>
      <c r="F31" s="101"/>
      <c r="G31" s="165"/>
      <c r="H31" s="159" t="s">
        <v>136</v>
      </c>
      <c r="I31" s="210" t="s">
        <v>6</v>
      </c>
      <c r="J31" s="111" t="s">
        <v>20</v>
      </c>
      <c r="K31" s="112"/>
      <c r="L31" s="114" t="s">
        <v>6</v>
      </c>
      <c r="M31" s="111" t="s">
        <v>24</v>
      </c>
      <c r="N31" s="218"/>
      <c r="O31" s="218"/>
      <c r="P31" s="218"/>
      <c r="Q31" s="218"/>
      <c r="R31" s="218"/>
      <c r="S31" s="218"/>
      <c r="T31" s="218"/>
      <c r="U31" s="218"/>
      <c r="V31" s="218"/>
      <c r="W31" s="218"/>
      <c r="X31" s="150"/>
      <c r="Y31" s="109"/>
      <c r="Z31" s="105"/>
      <c r="AA31" s="105"/>
      <c r="AB31" s="106"/>
      <c r="AC31" s="109"/>
      <c r="AD31" s="105"/>
      <c r="AE31" s="105"/>
      <c r="AF31" s="106"/>
    </row>
    <row r="32" spans="1:32" ht="18.75" customHeight="1" x14ac:dyDescent="0.15">
      <c r="A32" s="98"/>
      <c r="B32" s="206"/>
      <c r="C32" s="229"/>
      <c r="D32" s="101"/>
      <c r="E32" s="232"/>
      <c r="F32" s="101"/>
      <c r="G32" s="165"/>
      <c r="H32" s="216" t="s">
        <v>73</v>
      </c>
      <c r="I32" s="210" t="s">
        <v>6</v>
      </c>
      <c r="J32" s="111" t="s">
        <v>20</v>
      </c>
      <c r="K32" s="112"/>
      <c r="L32" s="215" t="s">
        <v>6</v>
      </c>
      <c r="M32" s="111" t="s">
        <v>24</v>
      </c>
      <c r="N32" s="218"/>
      <c r="O32" s="218"/>
      <c r="P32" s="218"/>
      <c r="Q32" s="218"/>
      <c r="R32" s="218"/>
      <c r="S32" s="218"/>
      <c r="T32" s="218"/>
      <c r="U32" s="218"/>
      <c r="V32" s="218"/>
      <c r="W32" s="218"/>
      <c r="X32" s="150"/>
      <c r="Y32" s="109"/>
      <c r="Z32" s="105"/>
      <c r="AA32" s="105"/>
      <c r="AB32" s="106"/>
      <c r="AC32" s="109"/>
      <c r="AD32" s="105"/>
      <c r="AE32" s="105"/>
      <c r="AF32" s="106"/>
    </row>
    <row r="33" spans="1:32" ht="18.75" customHeight="1" x14ac:dyDescent="0.15">
      <c r="A33" s="98"/>
      <c r="B33" s="206"/>
      <c r="C33" s="229"/>
      <c r="D33" s="101"/>
      <c r="E33" s="232"/>
      <c r="F33" s="101"/>
      <c r="G33" s="165"/>
      <c r="H33" s="159" t="s">
        <v>74</v>
      </c>
      <c r="I33" s="235" t="s">
        <v>6</v>
      </c>
      <c r="J33" s="111" t="s">
        <v>20</v>
      </c>
      <c r="K33" s="112"/>
      <c r="L33" s="114" t="s">
        <v>6</v>
      </c>
      <c r="M33" s="111" t="s">
        <v>24</v>
      </c>
      <c r="N33" s="218"/>
      <c r="O33" s="218"/>
      <c r="P33" s="218"/>
      <c r="Q33" s="218"/>
      <c r="R33" s="218"/>
      <c r="S33" s="218"/>
      <c r="T33" s="218"/>
      <c r="U33" s="218"/>
      <c r="V33" s="218"/>
      <c r="W33" s="218"/>
      <c r="X33" s="150"/>
      <c r="Y33" s="109"/>
      <c r="Z33" s="105"/>
      <c r="AA33" s="105"/>
      <c r="AB33" s="106"/>
      <c r="AC33" s="109"/>
      <c r="AD33" s="105"/>
      <c r="AE33" s="105"/>
      <c r="AF33" s="106"/>
    </row>
    <row r="34" spans="1:32" ht="18.75" customHeight="1" x14ac:dyDescent="0.15">
      <c r="A34" s="98"/>
      <c r="B34" s="206"/>
      <c r="C34" s="229"/>
      <c r="D34" s="101"/>
      <c r="E34" s="232"/>
      <c r="F34" s="101"/>
      <c r="G34" s="165"/>
      <c r="H34" s="147" t="s">
        <v>75</v>
      </c>
      <c r="I34" s="114" t="s">
        <v>6</v>
      </c>
      <c r="J34" s="111" t="s">
        <v>20</v>
      </c>
      <c r="K34" s="112"/>
      <c r="L34" s="213" t="s">
        <v>6</v>
      </c>
      <c r="M34" s="111" t="s">
        <v>24</v>
      </c>
      <c r="N34" s="218"/>
      <c r="O34" s="218"/>
      <c r="P34" s="218"/>
      <c r="Q34" s="218"/>
      <c r="R34" s="218"/>
      <c r="S34" s="218"/>
      <c r="T34" s="218"/>
      <c r="U34" s="218"/>
      <c r="V34" s="218"/>
      <c r="W34" s="218"/>
      <c r="X34" s="150"/>
      <c r="Y34" s="109"/>
      <c r="Z34" s="105"/>
      <c r="AA34" s="105"/>
      <c r="AB34" s="106"/>
      <c r="AC34" s="109"/>
      <c r="AD34" s="105"/>
      <c r="AE34" s="105"/>
      <c r="AF34" s="106"/>
    </row>
    <row r="35" spans="1:32" ht="18.75" customHeight="1" x14ac:dyDescent="0.15">
      <c r="A35" s="98"/>
      <c r="B35" s="206"/>
      <c r="C35" s="229"/>
      <c r="D35" s="101"/>
      <c r="E35" s="232"/>
      <c r="F35" s="101"/>
      <c r="G35" s="165"/>
      <c r="H35" s="217" t="s">
        <v>76</v>
      </c>
      <c r="I35" s="235" t="s">
        <v>6</v>
      </c>
      <c r="J35" s="111" t="s">
        <v>20</v>
      </c>
      <c r="K35" s="112"/>
      <c r="L35" s="213" t="s">
        <v>6</v>
      </c>
      <c r="M35" s="111" t="s">
        <v>24</v>
      </c>
      <c r="N35" s="218"/>
      <c r="O35" s="218"/>
      <c r="P35" s="218"/>
      <c r="Q35" s="218"/>
      <c r="R35" s="218"/>
      <c r="S35" s="218"/>
      <c r="T35" s="218"/>
      <c r="U35" s="218"/>
      <c r="V35" s="218"/>
      <c r="W35" s="218"/>
      <c r="X35" s="150"/>
      <c r="Y35" s="109"/>
      <c r="Z35" s="105"/>
      <c r="AA35" s="105"/>
      <c r="AB35" s="106"/>
      <c r="AC35" s="109"/>
      <c r="AD35" s="105"/>
      <c r="AE35" s="105"/>
      <c r="AF35" s="106"/>
    </row>
    <row r="36" spans="1:32" ht="18.75" customHeight="1" x14ac:dyDescent="0.15">
      <c r="A36" s="98"/>
      <c r="B36" s="206"/>
      <c r="C36" s="229"/>
      <c r="D36" s="101"/>
      <c r="E36" s="232"/>
      <c r="F36" s="101"/>
      <c r="G36" s="165"/>
      <c r="H36" s="217" t="s">
        <v>77</v>
      </c>
      <c r="I36" s="215" t="s">
        <v>6</v>
      </c>
      <c r="J36" s="111" t="s">
        <v>20</v>
      </c>
      <c r="K36" s="112"/>
      <c r="L36" s="213" t="s">
        <v>6</v>
      </c>
      <c r="M36" s="111" t="s">
        <v>24</v>
      </c>
      <c r="N36" s="218"/>
      <c r="O36" s="218"/>
      <c r="P36" s="218"/>
      <c r="Q36" s="218"/>
      <c r="R36" s="218"/>
      <c r="S36" s="218"/>
      <c r="T36" s="218"/>
      <c r="U36" s="218"/>
      <c r="V36" s="218"/>
      <c r="W36" s="218"/>
      <c r="X36" s="150"/>
      <c r="Y36" s="109"/>
      <c r="Z36" s="105"/>
      <c r="AA36" s="105"/>
      <c r="AB36" s="106"/>
      <c r="AC36" s="109"/>
      <c r="AD36" s="105"/>
      <c r="AE36" s="105"/>
      <c r="AF36" s="106"/>
    </row>
    <row r="37" spans="1:32" ht="18.75" customHeight="1" x14ac:dyDescent="0.15">
      <c r="A37" s="98"/>
      <c r="B37" s="206"/>
      <c r="C37" s="229"/>
      <c r="D37" s="101"/>
      <c r="E37" s="232"/>
      <c r="F37" s="101"/>
      <c r="G37" s="165"/>
      <c r="H37" s="317" t="s">
        <v>78</v>
      </c>
      <c r="I37" s="210" t="s">
        <v>6</v>
      </c>
      <c r="J37" s="239" t="s">
        <v>20</v>
      </c>
      <c r="K37" s="209"/>
      <c r="L37" s="212" t="s">
        <v>6</v>
      </c>
      <c r="M37" s="239" t="s">
        <v>159</v>
      </c>
      <c r="N37" s="209"/>
      <c r="O37" s="209"/>
      <c r="P37" s="209"/>
      <c r="Q37" s="209"/>
      <c r="R37" s="212" t="s">
        <v>6</v>
      </c>
      <c r="S37" s="239" t="s">
        <v>172</v>
      </c>
      <c r="T37" s="239"/>
      <c r="U37" s="209"/>
      <c r="V37" s="209"/>
      <c r="W37" s="209"/>
      <c r="X37" s="223"/>
      <c r="Y37" s="109"/>
      <c r="Z37" s="105"/>
      <c r="AA37" s="105"/>
      <c r="AB37" s="106"/>
      <c r="AC37" s="109"/>
      <c r="AD37" s="105"/>
      <c r="AE37" s="105"/>
      <c r="AF37" s="106"/>
    </row>
    <row r="38" spans="1:32" ht="18.75" customHeight="1" x14ac:dyDescent="0.15">
      <c r="A38" s="98"/>
      <c r="B38" s="206"/>
      <c r="C38" s="229"/>
      <c r="D38" s="101"/>
      <c r="E38" s="232"/>
      <c r="F38" s="101"/>
      <c r="G38" s="165"/>
      <c r="H38" s="317"/>
      <c r="I38" s="214" t="s">
        <v>6</v>
      </c>
      <c r="J38" s="199" t="s">
        <v>161</v>
      </c>
      <c r="K38" s="103"/>
      <c r="L38" s="103"/>
      <c r="M38" s="103"/>
      <c r="N38" s="103"/>
      <c r="O38" s="215" t="s">
        <v>6</v>
      </c>
      <c r="P38" s="181" t="s">
        <v>173</v>
      </c>
      <c r="Q38" s="103"/>
      <c r="R38" s="103"/>
      <c r="S38" s="103"/>
      <c r="T38" s="103"/>
      <c r="U38" s="215" t="s">
        <v>6</v>
      </c>
      <c r="V38" s="181" t="s">
        <v>174</v>
      </c>
      <c r="W38" s="103"/>
      <c r="X38" s="104"/>
      <c r="Y38" s="103"/>
      <c r="Z38" s="105"/>
      <c r="AA38" s="105"/>
      <c r="AB38" s="106"/>
      <c r="AC38" s="109"/>
      <c r="AD38" s="105"/>
      <c r="AE38" s="105"/>
      <c r="AF38" s="106"/>
    </row>
    <row r="39" spans="1:32" ht="18.75" customHeight="1" x14ac:dyDescent="0.15">
      <c r="A39" s="98"/>
      <c r="B39" s="206"/>
      <c r="C39" s="229"/>
      <c r="D39" s="101"/>
      <c r="E39" s="232"/>
      <c r="F39" s="101"/>
      <c r="G39" s="165"/>
      <c r="H39" s="317"/>
      <c r="I39" s="214" t="s">
        <v>6</v>
      </c>
      <c r="J39" s="199" t="s">
        <v>175</v>
      </c>
      <c r="K39" s="107"/>
      <c r="L39" s="107"/>
      <c r="M39" s="107"/>
      <c r="N39" s="107"/>
      <c r="O39" s="215" t="s">
        <v>6</v>
      </c>
      <c r="P39" s="199" t="s">
        <v>176</v>
      </c>
      <c r="Q39" s="107"/>
      <c r="R39" s="107"/>
      <c r="S39" s="107"/>
      <c r="T39" s="107"/>
      <c r="U39" s="107"/>
      <c r="V39" s="107"/>
      <c r="W39" s="107"/>
      <c r="X39" s="108"/>
      <c r="Y39" s="109"/>
      <c r="Z39" s="105"/>
      <c r="AA39" s="105"/>
      <c r="AB39" s="106"/>
      <c r="AC39" s="109"/>
      <c r="AD39" s="105"/>
      <c r="AE39" s="105"/>
      <c r="AF39" s="106"/>
    </row>
    <row r="40" spans="1:32" ht="18.75" customHeight="1" x14ac:dyDescent="0.15">
      <c r="A40" s="98"/>
      <c r="B40" s="206"/>
      <c r="C40" s="99"/>
      <c r="D40" s="100"/>
      <c r="E40" s="232"/>
      <c r="F40" s="101"/>
      <c r="G40" s="102"/>
      <c r="H40" s="302" t="s">
        <v>31</v>
      </c>
      <c r="I40" s="273" t="s">
        <v>6</v>
      </c>
      <c r="J40" s="259" t="s">
        <v>20</v>
      </c>
      <c r="K40" s="259"/>
      <c r="L40" s="259"/>
      <c r="M40" s="260"/>
      <c r="N40" s="260"/>
      <c r="O40" s="260"/>
      <c r="P40" s="260"/>
      <c r="Q40" s="274"/>
      <c r="R40" s="260"/>
      <c r="S40" s="260"/>
      <c r="T40" s="274"/>
      <c r="U40" s="275" t="s">
        <v>6</v>
      </c>
      <c r="V40" s="259" t="s">
        <v>32</v>
      </c>
      <c r="W40" s="276"/>
      <c r="X40" s="277"/>
      <c r="Y40" s="168"/>
      <c r="Z40" s="168"/>
      <c r="AA40" s="168"/>
      <c r="AB40" s="106"/>
      <c r="AC40" s="109"/>
      <c r="AD40" s="168"/>
      <c r="AE40" s="168"/>
      <c r="AF40" s="106"/>
    </row>
    <row r="41" spans="1:32" ht="18.75" customHeight="1" x14ac:dyDescent="0.15">
      <c r="A41" s="98"/>
      <c r="B41" s="206"/>
      <c r="C41" s="99"/>
      <c r="D41" s="100"/>
      <c r="E41" s="232"/>
      <c r="F41" s="101"/>
      <c r="G41" s="102"/>
      <c r="H41" s="302"/>
      <c r="I41" s="278" t="s">
        <v>6</v>
      </c>
      <c r="J41" s="264" t="s">
        <v>33</v>
      </c>
      <c r="K41" s="264"/>
      <c r="L41" s="264"/>
      <c r="M41" s="279" t="s">
        <v>6</v>
      </c>
      <c r="N41" s="264" t="s">
        <v>34</v>
      </c>
      <c r="O41" s="264"/>
      <c r="P41" s="264"/>
      <c r="Q41" s="279" t="s">
        <v>6</v>
      </c>
      <c r="R41" s="264" t="s">
        <v>35</v>
      </c>
      <c r="S41" s="265"/>
      <c r="T41" s="264"/>
      <c r="U41" s="279" t="s">
        <v>6</v>
      </c>
      <c r="V41" s="264" t="s">
        <v>36</v>
      </c>
      <c r="W41" s="280"/>
      <c r="X41" s="281"/>
      <c r="Y41" s="168"/>
      <c r="Z41" s="168"/>
      <c r="AA41" s="168"/>
      <c r="AB41" s="106"/>
      <c r="AC41" s="109"/>
      <c r="AD41" s="168"/>
      <c r="AE41" s="168"/>
      <c r="AF41" s="106"/>
    </row>
    <row r="42" spans="1:32" ht="18.75" customHeight="1" x14ac:dyDescent="0.15">
      <c r="A42" s="98"/>
      <c r="B42" s="206"/>
      <c r="C42" s="99"/>
      <c r="D42" s="100"/>
      <c r="E42" s="232"/>
      <c r="F42" s="101"/>
      <c r="G42" s="102"/>
      <c r="H42" s="302"/>
      <c r="I42" s="278" t="s">
        <v>6</v>
      </c>
      <c r="J42" s="264" t="s">
        <v>37</v>
      </c>
      <c r="K42" s="264"/>
      <c r="L42" s="264"/>
      <c r="M42" s="279" t="s">
        <v>6</v>
      </c>
      <c r="N42" s="264" t="s">
        <v>38</v>
      </c>
      <c r="O42" s="264"/>
      <c r="P42" s="264"/>
      <c r="Q42" s="279" t="s">
        <v>6</v>
      </c>
      <c r="R42" s="264" t="s">
        <v>39</v>
      </c>
      <c r="S42" s="265"/>
      <c r="T42" s="264"/>
      <c r="U42" s="279" t="s">
        <v>6</v>
      </c>
      <c r="V42" s="264" t="s">
        <v>40</v>
      </c>
      <c r="W42" s="280"/>
      <c r="X42" s="281"/>
      <c r="Y42" s="168"/>
      <c r="Z42" s="168"/>
      <c r="AA42" s="168"/>
      <c r="AB42" s="106"/>
      <c r="AC42" s="109"/>
      <c r="AD42" s="168"/>
      <c r="AE42" s="168"/>
      <c r="AF42" s="106"/>
    </row>
    <row r="43" spans="1:32" ht="18.75" customHeight="1" x14ac:dyDescent="0.15">
      <c r="A43" s="98"/>
      <c r="B43" s="206"/>
      <c r="C43" s="99"/>
      <c r="D43" s="100"/>
      <c r="E43" s="232"/>
      <c r="F43" s="101"/>
      <c r="G43" s="102"/>
      <c r="H43" s="302"/>
      <c r="I43" s="278" t="s">
        <v>6</v>
      </c>
      <c r="J43" s="264" t="s">
        <v>41</v>
      </c>
      <c r="K43" s="264"/>
      <c r="L43" s="264"/>
      <c r="M43" s="279" t="s">
        <v>6</v>
      </c>
      <c r="N43" s="264" t="s">
        <v>42</v>
      </c>
      <c r="O43" s="264"/>
      <c r="P43" s="264"/>
      <c r="Q43" s="279" t="s">
        <v>6</v>
      </c>
      <c r="R43" s="264" t="s">
        <v>43</v>
      </c>
      <c r="S43" s="265"/>
      <c r="T43" s="264"/>
      <c r="U43" s="279" t="s">
        <v>6</v>
      </c>
      <c r="V43" s="264" t="s">
        <v>44</v>
      </c>
      <c r="W43" s="280"/>
      <c r="X43" s="281"/>
      <c r="Y43" s="168"/>
      <c r="Z43" s="168"/>
      <c r="AA43" s="168"/>
      <c r="AB43" s="106"/>
      <c r="AC43" s="109"/>
      <c r="AD43" s="168"/>
      <c r="AE43" s="168"/>
      <c r="AF43" s="106"/>
    </row>
    <row r="44" spans="1:32" ht="18.75" customHeight="1" x14ac:dyDescent="0.15">
      <c r="A44" s="98"/>
      <c r="B44" s="206"/>
      <c r="C44" s="99"/>
      <c r="D44" s="100"/>
      <c r="E44" s="232"/>
      <c r="F44" s="101"/>
      <c r="G44" s="102"/>
      <c r="H44" s="302"/>
      <c r="I44" s="278" t="s">
        <v>6</v>
      </c>
      <c r="J44" s="264" t="s">
        <v>45</v>
      </c>
      <c r="K44" s="264"/>
      <c r="L44" s="264"/>
      <c r="M44" s="279" t="s">
        <v>6</v>
      </c>
      <c r="N44" s="264" t="s">
        <v>46</v>
      </c>
      <c r="O44" s="264"/>
      <c r="P44" s="264"/>
      <c r="Q44" s="279" t="s">
        <v>6</v>
      </c>
      <c r="R44" s="264" t="s">
        <v>47</v>
      </c>
      <c r="S44" s="265"/>
      <c r="T44" s="264"/>
      <c r="U44" s="279" t="s">
        <v>6</v>
      </c>
      <c r="V44" s="264" t="s">
        <v>48</v>
      </c>
      <c r="W44" s="280"/>
      <c r="X44" s="281"/>
      <c r="Y44" s="168"/>
      <c r="Z44" s="168"/>
      <c r="AA44" s="168"/>
      <c r="AB44" s="106"/>
      <c r="AC44" s="109"/>
      <c r="AD44" s="168"/>
      <c r="AE44" s="168"/>
      <c r="AF44" s="106"/>
    </row>
    <row r="45" spans="1:32" ht="18.75" customHeight="1" x14ac:dyDescent="0.15">
      <c r="A45" s="127"/>
      <c r="B45" s="227"/>
      <c r="C45" s="128"/>
      <c r="D45" s="129"/>
      <c r="E45" s="130"/>
      <c r="F45" s="131"/>
      <c r="G45" s="132"/>
      <c r="H45" s="303"/>
      <c r="I45" s="282" t="s">
        <v>6</v>
      </c>
      <c r="J45" s="268" t="s">
        <v>49</v>
      </c>
      <c r="K45" s="268"/>
      <c r="L45" s="268"/>
      <c r="M45" s="268"/>
      <c r="N45" s="268"/>
      <c r="O45" s="268"/>
      <c r="P45" s="268"/>
      <c r="Q45" s="268"/>
      <c r="R45" s="268"/>
      <c r="S45" s="269"/>
      <c r="T45" s="268"/>
      <c r="U45" s="268"/>
      <c r="V45" s="268"/>
      <c r="W45" s="283"/>
      <c r="X45" s="284"/>
      <c r="Y45" s="137"/>
      <c r="Z45" s="137"/>
      <c r="AA45" s="137"/>
      <c r="AB45" s="138"/>
      <c r="AC45" s="139"/>
      <c r="AD45" s="137"/>
      <c r="AE45" s="137"/>
      <c r="AF45" s="138"/>
    </row>
    <row r="47" spans="1:32" x14ac:dyDescent="0.15">
      <c r="B47" s="255" t="s">
        <v>352</v>
      </c>
      <c r="C47" s="199" t="s">
        <v>355</v>
      </c>
    </row>
    <row r="48" spans="1:32" x14ac:dyDescent="0.15">
      <c r="B48" s="205"/>
      <c r="C48" s="199" t="s">
        <v>353</v>
      </c>
    </row>
    <row r="49" spans="2:3" x14ac:dyDescent="0.15">
      <c r="B49" s="205"/>
      <c r="C49" s="199" t="s">
        <v>354</v>
      </c>
    </row>
  </sheetData>
  <mergeCells count="39">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s>
  <phoneticPr fontId="1"/>
  <dataValidations count="1">
    <dataValidation type="list" allowBlank="1" showInputMessage="1" showErrorMessage="1" sqref="U8:U9 M16 O26 O29 P30 R37 I16:I45 O11:O12 O38:O39 I8:I13 Q41:Q44 D29:D31 L13 U38 M8:M12 M41:M44 AC28 Y28 L17:L37 AC10:AC11 Y10:Y11 U40:U44 Q8:Q1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5"/>
  <sheetViews>
    <sheetView showGridLines="0" view="pageBreakPreview"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2"/>
      <c r="B10" s="203"/>
      <c r="C10" s="228"/>
      <c r="D10" s="94"/>
      <c r="E10" s="90"/>
      <c r="F10" s="94"/>
      <c r="G10" s="96"/>
      <c r="H10" s="184" t="s">
        <v>59</v>
      </c>
      <c r="I10" s="140" t="s">
        <v>6</v>
      </c>
      <c r="J10" s="141" t="s">
        <v>20</v>
      </c>
      <c r="K10" s="141"/>
      <c r="L10" s="143"/>
      <c r="M10" s="144" t="s">
        <v>6</v>
      </c>
      <c r="N10" s="141" t="s">
        <v>60</v>
      </c>
      <c r="O10" s="141"/>
      <c r="P10" s="143"/>
      <c r="Q10" s="144" t="s">
        <v>6</v>
      </c>
      <c r="R10" s="154" t="s">
        <v>61</v>
      </c>
      <c r="S10" s="154"/>
      <c r="T10" s="154"/>
      <c r="U10" s="154"/>
      <c r="V10" s="154"/>
      <c r="W10" s="154"/>
      <c r="X10" s="155"/>
      <c r="Y10" s="222" t="s">
        <v>6</v>
      </c>
      <c r="Z10" s="88" t="s">
        <v>15</v>
      </c>
      <c r="AA10" s="88"/>
      <c r="AB10" s="97"/>
      <c r="AC10" s="222" t="s">
        <v>6</v>
      </c>
      <c r="AD10" s="88" t="s">
        <v>15</v>
      </c>
      <c r="AE10" s="88"/>
      <c r="AF10" s="97"/>
    </row>
    <row r="11" spans="1:32" ht="19.5" customHeight="1" x14ac:dyDescent="0.15">
      <c r="A11" s="98"/>
      <c r="B11" s="206"/>
      <c r="C11" s="99"/>
      <c r="D11" s="100"/>
      <c r="E11" s="232"/>
      <c r="F11" s="101"/>
      <c r="G11" s="102"/>
      <c r="H11" s="148" t="s">
        <v>17</v>
      </c>
      <c r="I11" s="211" t="s">
        <v>6</v>
      </c>
      <c r="J11" s="119" t="s">
        <v>18</v>
      </c>
      <c r="K11" s="122"/>
      <c r="L11" s="149"/>
      <c r="M11" s="213" t="s">
        <v>6</v>
      </c>
      <c r="N11" s="119" t="s">
        <v>19</v>
      </c>
      <c r="O11" s="213"/>
      <c r="P11" s="119"/>
      <c r="Q11" s="107"/>
      <c r="R11" s="107"/>
      <c r="S11" s="107"/>
      <c r="T11" s="107"/>
      <c r="U11" s="107"/>
      <c r="V11" s="107"/>
      <c r="W11" s="107"/>
      <c r="X11" s="108"/>
      <c r="Y11" s="169" t="s">
        <v>6</v>
      </c>
      <c r="Z11" s="167" t="s">
        <v>16</v>
      </c>
      <c r="AA11" s="168"/>
      <c r="AB11" s="106"/>
      <c r="AC11" s="169" t="s">
        <v>6</v>
      </c>
      <c r="AD11" s="167" t="s">
        <v>16</v>
      </c>
      <c r="AE11" s="168"/>
      <c r="AF11" s="106"/>
    </row>
    <row r="12" spans="1:32" ht="19.5" customHeight="1" x14ac:dyDescent="0.15">
      <c r="A12" s="98"/>
      <c r="B12" s="206"/>
      <c r="C12" s="99"/>
      <c r="D12" s="100"/>
      <c r="E12" s="232"/>
      <c r="F12" s="101"/>
      <c r="G12" s="102"/>
      <c r="H12" s="110" t="s">
        <v>62</v>
      </c>
      <c r="I12" s="235" t="s">
        <v>6</v>
      </c>
      <c r="J12" s="111" t="s">
        <v>18</v>
      </c>
      <c r="K12" s="112"/>
      <c r="L12" s="113"/>
      <c r="M12" s="114" t="s">
        <v>6</v>
      </c>
      <c r="N12" s="111" t="s">
        <v>19</v>
      </c>
      <c r="O12" s="114"/>
      <c r="P12" s="111"/>
      <c r="Q12" s="115"/>
      <c r="R12" s="115"/>
      <c r="S12" s="115"/>
      <c r="T12" s="115"/>
      <c r="U12" s="115"/>
      <c r="V12" s="115"/>
      <c r="W12" s="115"/>
      <c r="X12" s="116"/>
      <c r="Y12" s="109"/>
      <c r="Z12" s="105"/>
      <c r="AA12" s="105"/>
      <c r="AB12" s="106"/>
      <c r="AC12" s="109"/>
      <c r="AD12" s="105"/>
      <c r="AE12" s="105"/>
      <c r="AF12" s="106"/>
    </row>
    <row r="13" spans="1:32" ht="18.75" customHeight="1" x14ac:dyDescent="0.15">
      <c r="A13" s="98"/>
      <c r="B13" s="206"/>
      <c r="C13" s="229"/>
      <c r="D13" s="101"/>
      <c r="E13" s="232"/>
      <c r="F13" s="101"/>
      <c r="G13" s="165"/>
      <c r="H13" s="311" t="s">
        <v>63</v>
      </c>
      <c r="I13" s="320" t="s">
        <v>6</v>
      </c>
      <c r="J13" s="298" t="s">
        <v>20</v>
      </c>
      <c r="K13" s="298"/>
      <c r="L13" s="322" t="s">
        <v>6</v>
      </c>
      <c r="M13" s="298" t="s">
        <v>24</v>
      </c>
      <c r="N13" s="298"/>
      <c r="O13" s="209"/>
      <c r="P13" s="209"/>
      <c r="Q13" s="209"/>
      <c r="R13" s="209"/>
      <c r="S13" s="209"/>
      <c r="T13" s="209"/>
      <c r="U13" s="209"/>
      <c r="V13" s="209"/>
      <c r="W13" s="209"/>
      <c r="X13" s="223"/>
      <c r="Y13" s="109"/>
      <c r="Z13" s="105"/>
      <c r="AA13" s="105"/>
      <c r="AB13" s="106"/>
      <c r="AC13" s="109"/>
      <c r="AD13" s="105"/>
      <c r="AE13" s="105"/>
      <c r="AF13" s="106"/>
    </row>
    <row r="14" spans="1:32" ht="18.75" customHeight="1" x14ac:dyDescent="0.15">
      <c r="A14" s="98"/>
      <c r="B14" s="206"/>
      <c r="C14" s="229"/>
      <c r="D14" s="101"/>
      <c r="E14" s="232"/>
      <c r="F14" s="101"/>
      <c r="G14" s="165"/>
      <c r="H14" s="311"/>
      <c r="I14" s="320"/>
      <c r="J14" s="298"/>
      <c r="K14" s="298"/>
      <c r="L14" s="322"/>
      <c r="M14" s="298"/>
      <c r="N14" s="298"/>
      <c r="O14" s="199"/>
      <c r="P14" s="199"/>
      <c r="Q14" s="199"/>
      <c r="R14" s="199"/>
      <c r="S14" s="199"/>
      <c r="T14" s="199"/>
      <c r="U14" s="199"/>
      <c r="V14" s="199"/>
      <c r="W14" s="199"/>
      <c r="X14" s="231"/>
      <c r="Y14" s="109"/>
      <c r="Z14" s="105"/>
      <c r="AA14" s="105"/>
      <c r="AB14" s="106"/>
      <c r="AC14" s="109"/>
      <c r="AD14" s="105"/>
      <c r="AE14" s="105"/>
      <c r="AF14" s="106"/>
    </row>
    <row r="15" spans="1:32" ht="18.75" customHeight="1" x14ac:dyDescent="0.15">
      <c r="A15" s="98"/>
      <c r="B15" s="206"/>
      <c r="C15" s="229"/>
      <c r="D15" s="101"/>
      <c r="E15" s="232"/>
      <c r="F15" s="101"/>
      <c r="G15" s="165"/>
      <c r="H15" s="311"/>
      <c r="I15" s="320"/>
      <c r="J15" s="298"/>
      <c r="K15" s="298"/>
      <c r="L15" s="322"/>
      <c r="M15" s="298"/>
      <c r="N15" s="298"/>
      <c r="O15" s="200"/>
      <c r="P15" s="200"/>
      <c r="Q15" s="200"/>
      <c r="R15" s="200"/>
      <c r="S15" s="200"/>
      <c r="T15" s="200"/>
      <c r="U15" s="200"/>
      <c r="V15" s="200"/>
      <c r="W15" s="200"/>
      <c r="X15" s="224"/>
      <c r="Y15" s="109"/>
      <c r="Z15" s="105"/>
      <c r="AA15" s="105"/>
      <c r="AB15" s="106"/>
      <c r="AC15" s="109"/>
      <c r="AD15" s="105"/>
      <c r="AE15" s="105"/>
      <c r="AF15" s="106"/>
    </row>
    <row r="16" spans="1:32" ht="19.5" customHeight="1" x14ac:dyDescent="0.15">
      <c r="A16" s="98"/>
      <c r="B16" s="206"/>
      <c r="C16" s="229"/>
      <c r="D16" s="101"/>
      <c r="E16" s="232"/>
      <c r="F16" s="101"/>
      <c r="G16" s="165"/>
      <c r="H16" s="159" t="s">
        <v>64</v>
      </c>
      <c r="I16" s="235" t="s">
        <v>6</v>
      </c>
      <c r="J16" s="111" t="s">
        <v>52</v>
      </c>
      <c r="K16" s="112"/>
      <c r="L16" s="113"/>
      <c r="M16" s="114" t="s">
        <v>6</v>
      </c>
      <c r="N16" s="111" t="s">
        <v>53</v>
      </c>
      <c r="O16" s="115"/>
      <c r="P16" s="115"/>
      <c r="Q16" s="115"/>
      <c r="R16" s="115"/>
      <c r="S16" s="115"/>
      <c r="T16" s="115"/>
      <c r="U16" s="115"/>
      <c r="V16" s="115"/>
      <c r="W16" s="115"/>
      <c r="X16" s="116"/>
      <c r="Y16" s="109"/>
      <c r="Z16" s="105"/>
      <c r="AA16" s="105"/>
      <c r="AB16" s="106"/>
      <c r="AC16" s="109"/>
      <c r="AD16" s="105"/>
      <c r="AE16" s="105"/>
      <c r="AF16" s="106"/>
    </row>
    <row r="17" spans="1:32" ht="18.75" customHeight="1" x14ac:dyDescent="0.15">
      <c r="A17" s="98"/>
      <c r="B17" s="206"/>
      <c r="C17" s="229"/>
      <c r="D17" s="101"/>
      <c r="E17" s="232"/>
      <c r="F17" s="101"/>
      <c r="G17" s="165"/>
      <c r="H17" s="217" t="s">
        <v>70</v>
      </c>
      <c r="I17" s="235" t="s">
        <v>6</v>
      </c>
      <c r="J17" s="111" t="s">
        <v>20</v>
      </c>
      <c r="K17" s="111"/>
      <c r="L17" s="114" t="s">
        <v>6</v>
      </c>
      <c r="M17" s="111" t="s">
        <v>21</v>
      </c>
      <c r="N17" s="111"/>
      <c r="O17" s="114" t="s">
        <v>6</v>
      </c>
      <c r="P17" s="111" t="s">
        <v>22</v>
      </c>
      <c r="Q17" s="218"/>
      <c r="R17" s="218"/>
      <c r="S17" s="218"/>
      <c r="T17" s="218"/>
      <c r="U17" s="218"/>
      <c r="V17" s="218"/>
      <c r="W17" s="218"/>
      <c r="X17" s="150"/>
      <c r="Y17" s="109"/>
      <c r="Z17" s="105"/>
      <c r="AA17" s="105"/>
      <c r="AB17" s="106"/>
      <c r="AC17" s="109"/>
      <c r="AD17" s="105"/>
      <c r="AE17" s="105"/>
      <c r="AF17" s="106"/>
    </row>
    <row r="18" spans="1:32" ht="18.75" customHeight="1" x14ac:dyDescent="0.15">
      <c r="A18" s="98"/>
      <c r="B18" s="206"/>
      <c r="C18" s="229"/>
      <c r="D18" s="101"/>
      <c r="E18" s="232"/>
      <c r="F18" s="101"/>
      <c r="G18" s="165"/>
      <c r="H18" s="217" t="s">
        <v>90</v>
      </c>
      <c r="I18" s="235" t="s">
        <v>6</v>
      </c>
      <c r="J18" s="111" t="s">
        <v>20</v>
      </c>
      <c r="K18" s="111"/>
      <c r="L18" s="114" t="s">
        <v>6</v>
      </c>
      <c r="M18" s="111" t="s">
        <v>50</v>
      </c>
      <c r="N18" s="111"/>
      <c r="O18" s="114" t="s">
        <v>6</v>
      </c>
      <c r="P18" s="111" t="s">
        <v>51</v>
      </c>
      <c r="Q18" s="218"/>
      <c r="R18" s="218"/>
      <c r="S18" s="218"/>
      <c r="T18" s="218"/>
      <c r="U18" s="218"/>
      <c r="V18" s="218"/>
      <c r="W18" s="218"/>
      <c r="X18" s="150"/>
      <c r="Y18" s="109"/>
      <c r="Z18" s="105"/>
      <c r="AA18" s="105"/>
      <c r="AB18" s="106"/>
      <c r="AC18" s="109"/>
      <c r="AD18" s="105"/>
      <c r="AE18" s="105"/>
      <c r="AF18" s="106"/>
    </row>
    <row r="19" spans="1:32" ht="18.75" customHeight="1" x14ac:dyDescent="0.15">
      <c r="A19" s="98"/>
      <c r="B19" s="206"/>
      <c r="C19" s="229"/>
      <c r="D19" s="101"/>
      <c r="E19" s="232"/>
      <c r="F19" s="101"/>
      <c r="G19" s="165"/>
      <c r="H19" s="217" t="s">
        <v>103</v>
      </c>
      <c r="I19" s="210" t="s">
        <v>6</v>
      </c>
      <c r="J19" s="111" t="s">
        <v>20</v>
      </c>
      <c r="K19" s="112"/>
      <c r="L19" s="212" t="s">
        <v>6</v>
      </c>
      <c r="M19" s="111" t="s">
        <v>24</v>
      </c>
      <c r="N19" s="218"/>
      <c r="O19" s="218"/>
      <c r="P19" s="218"/>
      <c r="Q19" s="218"/>
      <c r="R19" s="218"/>
      <c r="S19" s="218"/>
      <c r="T19" s="218"/>
      <c r="U19" s="218"/>
      <c r="V19" s="218"/>
      <c r="W19" s="218"/>
      <c r="X19" s="150"/>
      <c r="Y19" s="109"/>
      <c r="Z19" s="105"/>
      <c r="AA19" s="105"/>
      <c r="AB19" s="106"/>
      <c r="AC19" s="109"/>
      <c r="AD19" s="105"/>
      <c r="AE19" s="105"/>
      <c r="AF19" s="106"/>
    </row>
    <row r="20" spans="1:32" ht="18.75" customHeight="1" x14ac:dyDescent="0.15">
      <c r="A20" s="98"/>
      <c r="B20" s="206"/>
      <c r="C20" s="229"/>
      <c r="D20" s="101"/>
      <c r="E20" s="232"/>
      <c r="F20" s="101"/>
      <c r="G20" s="165"/>
      <c r="H20" s="216" t="s">
        <v>177</v>
      </c>
      <c r="I20" s="210" t="s">
        <v>6</v>
      </c>
      <c r="J20" s="111" t="s">
        <v>20</v>
      </c>
      <c r="K20" s="112"/>
      <c r="L20" s="114" t="s">
        <v>6</v>
      </c>
      <c r="M20" s="111" t="s">
        <v>24</v>
      </c>
      <c r="N20" s="218"/>
      <c r="O20" s="218"/>
      <c r="P20" s="218"/>
      <c r="Q20" s="218"/>
      <c r="R20" s="218"/>
      <c r="S20" s="218"/>
      <c r="T20" s="218"/>
      <c r="U20" s="218"/>
      <c r="V20" s="218"/>
      <c r="W20" s="218"/>
      <c r="X20" s="150"/>
      <c r="Y20" s="109"/>
      <c r="Z20" s="105"/>
      <c r="AA20" s="105"/>
      <c r="AB20" s="106"/>
      <c r="AC20" s="109"/>
      <c r="AD20" s="105"/>
      <c r="AE20" s="105"/>
      <c r="AF20" s="106"/>
    </row>
    <row r="21" spans="1:32" ht="18.75" customHeight="1" x14ac:dyDescent="0.15">
      <c r="A21" s="98"/>
      <c r="B21" s="206"/>
      <c r="C21" s="229"/>
      <c r="D21" s="101"/>
      <c r="E21" s="232"/>
      <c r="F21" s="101"/>
      <c r="G21" s="165"/>
      <c r="H21" s="159" t="s">
        <v>142</v>
      </c>
      <c r="I21" s="210" t="s">
        <v>6</v>
      </c>
      <c r="J21" s="111" t="s">
        <v>20</v>
      </c>
      <c r="K21" s="112"/>
      <c r="L21" s="215" t="s">
        <v>6</v>
      </c>
      <c r="M21" s="111" t="s">
        <v>24</v>
      </c>
      <c r="N21" s="218"/>
      <c r="O21" s="218"/>
      <c r="P21" s="218"/>
      <c r="Q21" s="218"/>
      <c r="R21" s="218"/>
      <c r="S21" s="218"/>
      <c r="T21" s="218"/>
      <c r="U21" s="218"/>
      <c r="V21" s="218"/>
      <c r="W21" s="218"/>
      <c r="X21" s="150"/>
      <c r="Y21" s="109"/>
      <c r="Z21" s="105"/>
      <c r="AA21" s="105"/>
      <c r="AB21" s="106"/>
      <c r="AC21" s="109"/>
      <c r="AD21" s="105"/>
      <c r="AE21" s="105"/>
      <c r="AF21" s="106"/>
    </row>
    <row r="22" spans="1:32" ht="18.75" customHeight="1" x14ac:dyDescent="0.15">
      <c r="A22" s="98"/>
      <c r="B22" s="206">
        <v>72</v>
      </c>
      <c r="C22" s="229" t="s">
        <v>178</v>
      </c>
      <c r="D22" s="214" t="s">
        <v>6</v>
      </c>
      <c r="E22" s="232" t="s">
        <v>94</v>
      </c>
      <c r="F22" s="101"/>
      <c r="G22" s="165"/>
      <c r="H22" s="91" t="s">
        <v>75</v>
      </c>
      <c r="I22" s="235" t="s">
        <v>6</v>
      </c>
      <c r="J22" s="111" t="s">
        <v>20</v>
      </c>
      <c r="K22" s="112"/>
      <c r="L22" s="114" t="s">
        <v>6</v>
      </c>
      <c r="M22" s="111" t="s">
        <v>24</v>
      </c>
      <c r="N22" s="218"/>
      <c r="O22" s="218"/>
      <c r="P22" s="218"/>
      <c r="Q22" s="218"/>
      <c r="R22" s="218"/>
      <c r="S22" s="218"/>
      <c r="T22" s="218"/>
      <c r="U22" s="218"/>
      <c r="V22" s="218"/>
      <c r="W22" s="218"/>
      <c r="X22" s="150"/>
      <c r="Y22" s="109"/>
      <c r="Z22" s="105"/>
      <c r="AA22" s="105"/>
      <c r="AB22" s="106"/>
      <c r="AC22" s="109"/>
      <c r="AD22" s="105"/>
      <c r="AE22" s="105"/>
      <c r="AF22" s="106"/>
    </row>
    <row r="23" spans="1:32" ht="18.75" customHeight="1" x14ac:dyDescent="0.15">
      <c r="A23" s="98"/>
      <c r="B23" s="206"/>
      <c r="C23" s="229"/>
      <c r="D23" s="214" t="s">
        <v>6</v>
      </c>
      <c r="E23" s="232" t="s">
        <v>179</v>
      </c>
      <c r="F23" s="101"/>
      <c r="G23" s="165"/>
      <c r="H23" s="217" t="s">
        <v>76</v>
      </c>
      <c r="I23" s="235" t="s">
        <v>6</v>
      </c>
      <c r="J23" s="111" t="s">
        <v>20</v>
      </c>
      <c r="K23" s="112"/>
      <c r="L23" s="114" t="s">
        <v>6</v>
      </c>
      <c r="M23" s="111" t="s">
        <v>24</v>
      </c>
      <c r="N23" s="218"/>
      <c r="O23" s="218"/>
      <c r="P23" s="218"/>
      <c r="Q23" s="218"/>
      <c r="R23" s="218"/>
      <c r="S23" s="218"/>
      <c r="T23" s="218"/>
      <c r="U23" s="218"/>
      <c r="V23" s="218"/>
      <c r="W23" s="218"/>
      <c r="X23" s="150"/>
      <c r="Y23" s="109"/>
      <c r="Z23" s="105"/>
      <c r="AA23" s="105"/>
      <c r="AB23" s="106"/>
      <c r="AC23" s="109"/>
      <c r="AD23" s="105"/>
      <c r="AE23" s="105"/>
      <c r="AF23" s="106"/>
    </row>
    <row r="24" spans="1:32" ht="18.75" customHeight="1" x14ac:dyDescent="0.15">
      <c r="A24" s="98"/>
      <c r="B24" s="206"/>
      <c r="C24" s="229"/>
      <c r="D24" s="214" t="s">
        <v>6</v>
      </c>
      <c r="E24" s="232" t="s">
        <v>180</v>
      </c>
      <c r="F24" s="101"/>
      <c r="G24" s="165"/>
      <c r="H24" s="217" t="s">
        <v>77</v>
      </c>
      <c r="I24" s="235" t="s">
        <v>6</v>
      </c>
      <c r="J24" s="111" t="s">
        <v>20</v>
      </c>
      <c r="K24" s="112"/>
      <c r="L24" s="114" t="s">
        <v>6</v>
      </c>
      <c r="M24" s="111" t="s">
        <v>24</v>
      </c>
      <c r="N24" s="218"/>
      <c r="O24" s="218"/>
      <c r="P24" s="218"/>
      <c r="Q24" s="218"/>
      <c r="R24" s="218"/>
      <c r="S24" s="218"/>
      <c r="T24" s="218"/>
      <c r="U24" s="218"/>
      <c r="V24" s="218"/>
      <c r="W24" s="218"/>
      <c r="X24" s="150"/>
      <c r="Y24" s="109"/>
      <c r="Z24" s="105"/>
      <c r="AA24" s="105"/>
      <c r="AB24" s="106"/>
      <c r="AC24" s="109"/>
      <c r="AD24" s="105"/>
      <c r="AE24" s="105"/>
      <c r="AF24" s="106"/>
    </row>
    <row r="25" spans="1:32" ht="18.75" customHeight="1" x14ac:dyDescent="0.15">
      <c r="A25" s="98"/>
      <c r="B25" s="206"/>
      <c r="C25" s="229"/>
      <c r="D25" s="101"/>
      <c r="E25" s="232"/>
      <c r="F25" s="101"/>
      <c r="G25" s="165"/>
      <c r="H25" s="159" t="s">
        <v>78</v>
      </c>
      <c r="I25" s="114" t="s">
        <v>6</v>
      </c>
      <c r="J25" s="111" t="s">
        <v>20</v>
      </c>
      <c r="K25" s="111"/>
      <c r="L25" s="114" t="s">
        <v>6</v>
      </c>
      <c r="M25" s="111" t="s">
        <v>84</v>
      </c>
      <c r="N25" s="111"/>
      <c r="O25" s="114" t="s">
        <v>6</v>
      </c>
      <c r="P25" s="111" t="s">
        <v>58</v>
      </c>
      <c r="Q25" s="111"/>
      <c r="R25" s="114" t="s">
        <v>6</v>
      </c>
      <c r="S25" s="111" t="s">
        <v>85</v>
      </c>
      <c r="T25" s="218"/>
      <c r="U25" s="218"/>
      <c r="V25" s="218"/>
      <c r="W25" s="218"/>
      <c r="X25" s="150"/>
      <c r="Y25" s="109"/>
      <c r="Z25" s="105"/>
      <c r="AA25" s="105"/>
      <c r="AB25" s="106"/>
      <c r="AC25" s="109"/>
      <c r="AD25" s="105"/>
      <c r="AE25" s="105"/>
      <c r="AF25" s="106"/>
    </row>
    <row r="26" spans="1:32" ht="18.75" customHeight="1" x14ac:dyDescent="0.15">
      <c r="A26" s="98"/>
      <c r="B26" s="206"/>
      <c r="C26" s="99"/>
      <c r="D26" s="100"/>
      <c r="E26" s="232"/>
      <c r="F26" s="101"/>
      <c r="G26" s="102"/>
      <c r="H26" s="302" t="s">
        <v>31</v>
      </c>
      <c r="I26" s="273" t="s">
        <v>6</v>
      </c>
      <c r="J26" s="259" t="s">
        <v>20</v>
      </c>
      <c r="K26" s="259"/>
      <c r="L26" s="274"/>
      <c r="M26" s="260"/>
      <c r="N26" s="260"/>
      <c r="O26" s="274"/>
      <c r="P26" s="260"/>
      <c r="Q26" s="274"/>
      <c r="R26" s="274"/>
      <c r="S26" s="260"/>
      <c r="T26" s="274"/>
      <c r="U26" s="275" t="s">
        <v>6</v>
      </c>
      <c r="V26" s="259" t="s">
        <v>32</v>
      </c>
      <c r="W26" s="276"/>
      <c r="X26" s="277"/>
      <c r="Y26" s="105"/>
      <c r="Z26" s="105"/>
      <c r="AA26" s="105"/>
      <c r="AB26" s="106"/>
      <c r="AC26" s="109"/>
      <c r="AD26" s="105"/>
      <c r="AE26" s="105"/>
      <c r="AF26" s="106"/>
    </row>
    <row r="27" spans="1:32" ht="18.75" customHeight="1" x14ac:dyDescent="0.15">
      <c r="A27" s="98"/>
      <c r="B27" s="206"/>
      <c r="C27" s="99"/>
      <c r="D27" s="100"/>
      <c r="E27" s="232"/>
      <c r="F27" s="101"/>
      <c r="G27" s="102"/>
      <c r="H27" s="302"/>
      <c r="I27" s="278" t="s">
        <v>6</v>
      </c>
      <c r="J27" s="285" t="s">
        <v>33</v>
      </c>
      <c r="K27" s="285"/>
      <c r="L27" s="285"/>
      <c r="M27" s="286" t="s">
        <v>6</v>
      </c>
      <c r="N27" s="285" t="s">
        <v>34</v>
      </c>
      <c r="O27" s="285"/>
      <c r="P27" s="285"/>
      <c r="Q27" s="286" t="s">
        <v>6</v>
      </c>
      <c r="R27" s="285" t="s">
        <v>35</v>
      </c>
      <c r="S27" s="287"/>
      <c r="T27" s="285"/>
      <c r="U27" s="286" t="s">
        <v>6</v>
      </c>
      <c r="V27" s="285" t="s">
        <v>36</v>
      </c>
      <c r="W27" s="288"/>
      <c r="X27" s="281"/>
      <c r="Y27" s="105"/>
      <c r="Z27" s="105"/>
      <c r="AA27" s="105"/>
      <c r="AB27" s="106"/>
      <c r="AC27" s="109"/>
      <c r="AD27" s="105"/>
      <c r="AE27" s="105"/>
      <c r="AF27" s="106"/>
    </row>
    <row r="28" spans="1:32" ht="18.75" customHeight="1" x14ac:dyDescent="0.15">
      <c r="A28" s="98"/>
      <c r="B28" s="206"/>
      <c r="C28" s="99"/>
      <c r="D28" s="100"/>
      <c r="E28" s="232"/>
      <c r="F28" s="101"/>
      <c r="G28" s="102"/>
      <c r="H28" s="302"/>
      <c r="I28" s="278" t="s">
        <v>6</v>
      </c>
      <c r="J28" s="285" t="s">
        <v>37</v>
      </c>
      <c r="K28" s="285"/>
      <c r="L28" s="285"/>
      <c r="M28" s="286" t="s">
        <v>6</v>
      </c>
      <c r="N28" s="285" t="s">
        <v>38</v>
      </c>
      <c r="O28" s="285"/>
      <c r="P28" s="285"/>
      <c r="Q28" s="286" t="s">
        <v>6</v>
      </c>
      <c r="R28" s="285" t="s">
        <v>39</v>
      </c>
      <c r="S28" s="287"/>
      <c r="T28" s="285"/>
      <c r="U28" s="286" t="s">
        <v>6</v>
      </c>
      <c r="V28" s="285" t="s">
        <v>40</v>
      </c>
      <c r="W28" s="288"/>
      <c r="X28" s="281"/>
      <c r="Y28" s="105"/>
      <c r="Z28" s="105"/>
      <c r="AA28" s="105"/>
      <c r="AB28" s="106"/>
      <c r="AC28" s="109"/>
      <c r="AD28" s="105"/>
      <c r="AE28" s="105"/>
      <c r="AF28" s="106"/>
    </row>
    <row r="29" spans="1:32" ht="18.75" customHeight="1" x14ac:dyDescent="0.15">
      <c r="A29" s="98"/>
      <c r="B29" s="206"/>
      <c r="C29" s="99"/>
      <c r="D29" s="100"/>
      <c r="E29" s="232"/>
      <c r="F29" s="101"/>
      <c r="G29" s="102"/>
      <c r="H29" s="302"/>
      <c r="I29" s="278" t="s">
        <v>6</v>
      </c>
      <c r="J29" s="285" t="s">
        <v>41</v>
      </c>
      <c r="K29" s="285"/>
      <c r="L29" s="285"/>
      <c r="M29" s="286" t="s">
        <v>6</v>
      </c>
      <c r="N29" s="285" t="s">
        <v>42</v>
      </c>
      <c r="O29" s="285"/>
      <c r="P29" s="285"/>
      <c r="Q29" s="286" t="s">
        <v>6</v>
      </c>
      <c r="R29" s="285" t="s">
        <v>43</v>
      </c>
      <c r="S29" s="287"/>
      <c r="T29" s="285"/>
      <c r="U29" s="286" t="s">
        <v>6</v>
      </c>
      <c r="V29" s="285" t="s">
        <v>44</v>
      </c>
      <c r="W29" s="288"/>
      <c r="X29" s="281"/>
      <c r="Y29" s="105"/>
      <c r="Z29" s="105"/>
      <c r="AA29" s="105"/>
      <c r="AB29" s="106"/>
      <c r="AC29" s="109"/>
      <c r="AD29" s="105"/>
      <c r="AE29" s="105"/>
      <c r="AF29" s="106"/>
    </row>
    <row r="30" spans="1:32" ht="18.75" customHeight="1" x14ac:dyDescent="0.15">
      <c r="A30" s="98"/>
      <c r="B30" s="206"/>
      <c r="C30" s="99"/>
      <c r="D30" s="100"/>
      <c r="E30" s="232"/>
      <c r="F30" s="101"/>
      <c r="G30" s="102"/>
      <c r="H30" s="302"/>
      <c r="I30" s="278" t="s">
        <v>6</v>
      </c>
      <c r="J30" s="285" t="s">
        <v>45</v>
      </c>
      <c r="K30" s="285"/>
      <c r="L30" s="285"/>
      <c r="M30" s="286" t="s">
        <v>6</v>
      </c>
      <c r="N30" s="285" t="s">
        <v>46</v>
      </c>
      <c r="O30" s="285"/>
      <c r="P30" s="285"/>
      <c r="Q30" s="286" t="s">
        <v>6</v>
      </c>
      <c r="R30" s="285" t="s">
        <v>47</v>
      </c>
      <c r="S30" s="287"/>
      <c r="T30" s="285"/>
      <c r="U30" s="286" t="s">
        <v>6</v>
      </c>
      <c r="V30" s="285" t="s">
        <v>48</v>
      </c>
      <c r="W30" s="288"/>
      <c r="X30" s="281"/>
      <c r="Y30" s="105"/>
      <c r="Z30" s="105"/>
      <c r="AA30" s="105"/>
      <c r="AB30" s="106"/>
      <c r="AC30" s="109"/>
      <c r="AD30" s="105"/>
      <c r="AE30" s="105"/>
      <c r="AF30" s="106"/>
    </row>
    <row r="31" spans="1:32" ht="18.75" customHeight="1" x14ac:dyDescent="0.15">
      <c r="A31" s="127"/>
      <c r="B31" s="227"/>
      <c r="C31" s="128"/>
      <c r="D31" s="129"/>
      <c r="E31" s="130"/>
      <c r="F31" s="131"/>
      <c r="G31" s="132"/>
      <c r="H31" s="303"/>
      <c r="I31" s="282" t="s">
        <v>6</v>
      </c>
      <c r="J31" s="268" t="s">
        <v>49</v>
      </c>
      <c r="K31" s="268"/>
      <c r="L31" s="268"/>
      <c r="M31" s="268"/>
      <c r="N31" s="268"/>
      <c r="O31" s="268"/>
      <c r="P31" s="268"/>
      <c r="Q31" s="268"/>
      <c r="R31" s="268"/>
      <c r="S31" s="269"/>
      <c r="T31" s="268"/>
      <c r="U31" s="268"/>
      <c r="V31" s="268"/>
      <c r="W31" s="283"/>
      <c r="X31" s="284"/>
      <c r="Y31" s="137"/>
      <c r="Z31" s="137"/>
      <c r="AA31" s="137"/>
      <c r="AB31" s="138"/>
      <c r="AC31" s="139"/>
      <c r="AD31" s="137"/>
      <c r="AE31" s="137"/>
      <c r="AF31" s="138"/>
    </row>
    <row r="33" spans="2:3" x14ac:dyDescent="0.15">
      <c r="B33" s="255" t="s">
        <v>352</v>
      </c>
      <c r="C33" s="199" t="s">
        <v>355</v>
      </c>
    </row>
    <row r="34" spans="2:3" x14ac:dyDescent="0.15">
      <c r="B34" s="205"/>
      <c r="C34" s="199" t="s">
        <v>353</v>
      </c>
    </row>
    <row r="35" spans="2:3" x14ac:dyDescent="0.15">
      <c r="B35" s="205"/>
      <c r="C35" s="199" t="s">
        <v>354</v>
      </c>
    </row>
  </sheetData>
  <mergeCells count="18">
    <mergeCell ref="A8:C9"/>
    <mergeCell ref="H8:H9"/>
    <mergeCell ref="Y8:AB9"/>
    <mergeCell ref="AC8:AF9"/>
    <mergeCell ref="A3:AF3"/>
    <mergeCell ref="S5:V5"/>
    <mergeCell ref="A7:C7"/>
    <mergeCell ref="D7:E7"/>
    <mergeCell ref="F7:G7"/>
    <mergeCell ref="H7:X7"/>
    <mergeCell ref="Y7:AB7"/>
    <mergeCell ref="AC7:AF7"/>
    <mergeCell ref="M13:N15"/>
    <mergeCell ref="H26:H31"/>
    <mergeCell ref="H13:H15"/>
    <mergeCell ref="I13:I15"/>
    <mergeCell ref="J13:K15"/>
    <mergeCell ref="L13:L15"/>
  </mergeCells>
  <phoneticPr fontId="1"/>
  <dataValidations count="1">
    <dataValidation type="list" allowBlank="1" showInputMessage="1" showErrorMessage="1" sqref="U8:U9 M16 O17:O18 L13 I8:I13 D22:D24 M8:M12 U26:U30 R25 Q8:Q10 O11:O12 Y10:Y11 AC10:AC11 M27:M30 I16:I31 O25 L17:L25 Q27:Q3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7"/>
  <sheetViews>
    <sheetView showGridLines="0" view="pageBreakPreview"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2"/>
      <c r="B10" s="203"/>
      <c r="C10" s="228"/>
      <c r="D10" s="94"/>
      <c r="E10" s="90"/>
      <c r="F10" s="94"/>
      <c r="G10" s="96"/>
      <c r="H10" s="184" t="s">
        <v>181</v>
      </c>
      <c r="I10" s="140" t="s">
        <v>6</v>
      </c>
      <c r="J10" s="141" t="s">
        <v>20</v>
      </c>
      <c r="K10" s="141"/>
      <c r="L10" s="143"/>
      <c r="M10" s="144" t="s">
        <v>6</v>
      </c>
      <c r="N10" s="141" t="s">
        <v>60</v>
      </c>
      <c r="O10" s="141"/>
      <c r="P10" s="143"/>
      <c r="Q10" s="144" t="s">
        <v>6</v>
      </c>
      <c r="R10" s="154" t="s">
        <v>61</v>
      </c>
      <c r="S10" s="154"/>
      <c r="T10" s="154"/>
      <c r="U10" s="154"/>
      <c r="V10" s="154"/>
      <c r="W10" s="154"/>
      <c r="X10" s="155"/>
      <c r="Y10" s="220" t="s">
        <v>6</v>
      </c>
      <c r="Z10" s="88" t="s">
        <v>15</v>
      </c>
      <c r="AA10" s="88"/>
      <c r="AB10" s="97"/>
      <c r="AC10" s="220" t="s">
        <v>6</v>
      </c>
      <c r="AD10" s="88" t="s">
        <v>15</v>
      </c>
      <c r="AE10" s="88"/>
      <c r="AF10" s="97"/>
    </row>
    <row r="11" spans="1:32" ht="19.5" customHeight="1" x14ac:dyDescent="0.15">
      <c r="A11" s="98"/>
      <c r="B11" s="206"/>
      <c r="C11" s="99"/>
      <c r="D11" s="100"/>
      <c r="E11" s="232"/>
      <c r="F11" s="101"/>
      <c r="G11" s="102"/>
      <c r="H11" s="148" t="s">
        <v>17</v>
      </c>
      <c r="I11" s="211" t="s">
        <v>6</v>
      </c>
      <c r="J11" s="119" t="s">
        <v>18</v>
      </c>
      <c r="K11" s="122"/>
      <c r="L11" s="149"/>
      <c r="M11" s="213" t="s">
        <v>6</v>
      </c>
      <c r="N11" s="119" t="s">
        <v>19</v>
      </c>
      <c r="O11" s="213"/>
      <c r="P11" s="119"/>
      <c r="Q11" s="107"/>
      <c r="R11" s="107"/>
      <c r="S11" s="107"/>
      <c r="T11" s="107"/>
      <c r="U11" s="107"/>
      <c r="V11" s="107"/>
      <c r="W11" s="107"/>
      <c r="X11" s="108"/>
      <c r="Y11" s="215" t="s">
        <v>6</v>
      </c>
      <c r="Z11" s="91" t="s">
        <v>16</v>
      </c>
      <c r="AA11" s="105"/>
      <c r="AB11" s="106"/>
      <c r="AC11" s="215" t="s">
        <v>6</v>
      </c>
      <c r="AD11" s="91" t="s">
        <v>16</v>
      </c>
      <c r="AE11" s="105"/>
      <c r="AF11" s="106"/>
    </row>
    <row r="12" spans="1:32" ht="19.5" customHeight="1" x14ac:dyDescent="0.15">
      <c r="A12" s="98"/>
      <c r="B12" s="206"/>
      <c r="C12" s="99"/>
      <c r="D12" s="100"/>
      <c r="E12" s="232"/>
      <c r="F12" s="101"/>
      <c r="G12" s="102"/>
      <c r="H12" s="110" t="s">
        <v>62</v>
      </c>
      <c r="I12" s="235" t="s">
        <v>6</v>
      </c>
      <c r="J12" s="111" t="s">
        <v>18</v>
      </c>
      <c r="K12" s="112"/>
      <c r="L12" s="113"/>
      <c r="M12" s="114" t="s">
        <v>6</v>
      </c>
      <c r="N12" s="111" t="s">
        <v>19</v>
      </c>
      <c r="O12" s="114"/>
      <c r="P12" s="111"/>
      <c r="Q12" s="115"/>
      <c r="R12" s="115"/>
      <c r="S12" s="115"/>
      <c r="T12" s="115"/>
      <c r="U12" s="115"/>
      <c r="V12" s="115"/>
      <c r="W12" s="115"/>
      <c r="X12" s="116"/>
      <c r="Y12" s="109"/>
      <c r="Z12" s="105"/>
      <c r="AA12" s="105"/>
      <c r="AB12" s="106"/>
      <c r="AC12" s="109"/>
      <c r="AD12" s="105"/>
      <c r="AE12" s="105"/>
      <c r="AF12" s="106"/>
    </row>
    <row r="13" spans="1:32" ht="18.75" customHeight="1" x14ac:dyDescent="0.15">
      <c r="A13" s="98"/>
      <c r="B13" s="206"/>
      <c r="C13" s="229"/>
      <c r="D13" s="101"/>
      <c r="E13" s="232"/>
      <c r="F13" s="101"/>
      <c r="G13" s="165"/>
      <c r="H13" s="217" t="s">
        <v>28</v>
      </c>
      <c r="I13" s="210" t="s">
        <v>6</v>
      </c>
      <c r="J13" s="111" t="s">
        <v>20</v>
      </c>
      <c r="K13" s="112"/>
      <c r="L13" s="215" t="s">
        <v>6</v>
      </c>
      <c r="M13" s="111" t="s">
        <v>24</v>
      </c>
      <c r="N13" s="218"/>
      <c r="O13" s="218"/>
      <c r="P13" s="218"/>
      <c r="Q13" s="218"/>
      <c r="R13" s="218"/>
      <c r="S13" s="218"/>
      <c r="T13" s="218"/>
      <c r="U13" s="218"/>
      <c r="V13" s="218"/>
      <c r="W13" s="218"/>
      <c r="X13" s="150"/>
      <c r="Y13" s="109"/>
      <c r="Z13" s="105"/>
      <c r="AA13" s="105"/>
      <c r="AB13" s="106"/>
      <c r="AC13" s="109"/>
      <c r="AD13" s="105"/>
      <c r="AE13" s="105"/>
      <c r="AF13" s="106"/>
    </row>
    <row r="14" spans="1:32" ht="18.75" customHeight="1" x14ac:dyDescent="0.15">
      <c r="A14" s="98"/>
      <c r="B14" s="206"/>
      <c r="C14" s="229"/>
      <c r="D14" s="101"/>
      <c r="E14" s="232"/>
      <c r="F14" s="101"/>
      <c r="G14" s="165"/>
      <c r="H14" s="311" t="s">
        <v>140</v>
      </c>
      <c r="I14" s="297" t="s">
        <v>6</v>
      </c>
      <c r="J14" s="298" t="s">
        <v>26</v>
      </c>
      <c r="K14" s="298"/>
      <c r="L14" s="298"/>
      <c r="M14" s="297" t="s">
        <v>6</v>
      </c>
      <c r="N14" s="298" t="s">
        <v>27</v>
      </c>
      <c r="O14" s="298"/>
      <c r="P14" s="298"/>
      <c r="Q14" s="238"/>
      <c r="R14" s="238"/>
      <c r="S14" s="238"/>
      <c r="T14" s="238"/>
      <c r="U14" s="238"/>
      <c r="V14" s="238"/>
      <c r="W14" s="238"/>
      <c r="X14" s="124"/>
      <c r="Y14" s="109"/>
      <c r="Z14" s="105"/>
      <c r="AA14" s="105"/>
      <c r="AB14" s="106"/>
      <c r="AC14" s="109"/>
      <c r="AD14" s="105"/>
      <c r="AE14" s="105"/>
      <c r="AF14" s="106"/>
    </row>
    <row r="15" spans="1:32" ht="20.25" customHeight="1" x14ac:dyDescent="0.15">
      <c r="A15" s="98"/>
      <c r="B15" s="206"/>
      <c r="C15" s="229"/>
      <c r="D15" s="101"/>
      <c r="E15" s="232"/>
      <c r="F15" s="101"/>
      <c r="G15" s="165"/>
      <c r="H15" s="324"/>
      <c r="I15" s="325"/>
      <c r="J15" s="326"/>
      <c r="K15" s="326"/>
      <c r="L15" s="326"/>
      <c r="M15" s="325"/>
      <c r="N15" s="326"/>
      <c r="O15" s="326"/>
      <c r="P15" s="326"/>
      <c r="Q15" s="195"/>
      <c r="R15" s="195"/>
      <c r="S15" s="195"/>
      <c r="T15" s="195"/>
      <c r="U15" s="195"/>
      <c r="V15" s="195"/>
      <c r="W15" s="195"/>
      <c r="X15" s="196"/>
      <c r="Y15" s="109"/>
      <c r="Z15" s="105"/>
      <c r="AA15" s="105"/>
      <c r="AB15" s="106"/>
      <c r="AC15" s="109"/>
      <c r="AD15" s="105"/>
      <c r="AE15" s="105"/>
      <c r="AF15" s="106"/>
    </row>
    <row r="16" spans="1:32" ht="18.75" customHeight="1" x14ac:dyDescent="0.15">
      <c r="A16" s="98"/>
      <c r="B16" s="206"/>
      <c r="C16" s="229"/>
      <c r="D16" s="101"/>
      <c r="E16" s="232"/>
      <c r="F16" s="101"/>
      <c r="G16" s="165"/>
      <c r="H16" s="198" t="s">
        <v>73</v>
      </c>
      <c r="I16" s="214" t="s">
        <v>6</v>
      </c>
      <c r="J16" s="119" t="s">
        <v>20</v>
      </c>
      <c r="K16" s="119"/>
      <c r="L16" s="213" t="s">
        <v>6</v>
      </c>
      <c r="M16" s="119" t="s">
        <v>21</v>
      </c>
      <c r="N16" s="119"/>
      <c r="O16" s="169" t="s">
        <v>6</v>
      </c>
      <c r="P16" s="119" t="s">
        <v>22</v>
      </c>
      <c r="Q16" s="200"/>
      <c r="R16" s="169"/>
      <c r="S16" s="119"/>
      <c r="T16" s="200"/>
      <c r="U16" s="169"/>
      <c r="V16" s="119"/>
      <c r="W16" s="200"/>
      <c r="X16" s="108"/>
      <c r="Y16" s="109"/>
      <c r="Z16" s="105"/>
      <c r="AA16" s="105"/>
      <c r="AB16" s="106"/>
      <c r="AC16" s="109"/>
      <c r="AD16" s="105"/>
      <c r="AE16" s="105"/>
      <c r="AF16" s="106"/>
    </row>
    <row r="17" spans="1:32" ht="18.75" customHeight="1" x14ac:dyDescent="0.15">
      <c r="A17" s="98"/>
      <c r="B17" s="206"/>
      <c r="C17" s="229"/>
      <c r="D17" s="101"/>
      <c r="E17" s="232"/>
      <c r="F17" s="101"/>
      <c r="G17" s="165"/>
      <c r="H17" s="159" t="s">
        <v>182</v>
      </c>
      <c r="I17" s="210" t="s">
        <v>6</v>
      </c>
      <c r="J17" s="111" t="s">
        <v>20</v>
      </c>
      <c r="K17" s="112"/>
      <c r="L17" s="215" t="s">
        <v>6</v>
      </c>
      <c r="M17" s="111" t="s">
        <v>24</v>
      </c>
      <c r="N17" s="218"/>
      <c r="O17" s="218"/>
      <c r="P17" s="218"/>
      <c r="Q17" s="218"/>
      <c r="R17" s="218"/>
      <c r="S17" s="218"/>
      <c r="T17" s="218"/>
      <c r="U17" s="218"/>
      <c r="V17" s="218"/>
      <c r="W17" s="218"/>
      <c r="X17" s="150"/>
      <c r="Y17" s="109"/>
      <c r="Z17" s="105"/>
      <c r="AA17" s="105"/>
      <c r="AB17" s="106"/>
      <c r="AC17" s="109"/>
      <c r="AD17" s="105"/>
      <c r="AE17" s="105"/>
      <c r="AF17" s="106"/>
    </row>
    <row r="18" spans="1:32" ht="18.75" customHeight="1" x14ac:dyDescent="0.15">
      <c r="A18" s="98"/>
      <c r="B18" s="206"/>
      <c r="C18" s="229"/>
      <c r="D18" s="101"/>
      <c r="E18" s="232"/>
      <c r="F18" s="101"/>
      <c r="G18" s="165"/>
      <c r="H18" s="159" t="s">
        <v>183</v>
      </c>
      <c r="I18" s="210" t="s">
        <v>6</v>
      </c>
      <c r="J18" s="111" t="s">
        <v>20</v>
      </c>
      <c r="K18" s="111"/>
      <c r="L18" s="114" t="s">
        <v>6</v>
      </c>
      <c r="M18" s="111" t="s">
        <v>21</v>
      </c>
      <c r="N18" s="111"/>
      <c r="O18" s="212" t="s">
        <v>6</v>
      </c>
      <c r="P18" s="111" t="s">
        <v>22</v>
      </c>
      <c r="Q18" s="218"/>
      <c r="R18" s="212" t="s">
        <v>6</v>
      </c>
      <c r="S18" s="111" t="s">
        <v>23</v>
      </c>
      <c r="T18" s="218"/>
      <c r="U18" s="218"/>
      <c r="V18" s="218"/>
      <c r="W18" s="218"/>
      <c r="X18" s="150"/>
      <c r="Y18" s="109"/>
      <c r="Z18" s="105"/>
      <c r="AA18" s="105"/>
      <c r="AB18" s="106"/>
      <c r="AC18" s="109"/>
      <c r="AD18" s="105"/>
      <c r="AE18" s="105"/>
      <c r="AF18" s="106"/>
    </row>
    <row r="19" spans="1:32" ht="18.75" customHeight="1" x14ac:dyDescent="0.15">
      <c r="A19" s="214" t="s">
        <v>6</v>
      </c>
      <c r="B19" s="206">
        <v>73</v>
      </c>
      <c r="C19" s="229" t="s">
        <v>184</v>
      </c>
      <c r="D19" s="214" t="s">
        <v>6</v>
      </c>
      <c r="E19" s="232" t="s">
        <v>185</v>
      </c>
      <c r="F19" s="101"/>
      <c r="G19" s="165"/>
      <c r="H19" s="159" t="s">
        <v>186</v>
      </c>
      <c r="I19" s="235" t="s">
        <v>6</v>
      </c>
      <c r="J19" s="111" t="s">
        <v>20</v>
      </c>
      <c r="K19" s="112"/>
      <c r="L19" s="114" t="s">
        <v>6</v>
      </c>
      <c r="M19" s="111" t="s">
        <v>24</v>
      </c>
      <c r="N19" s="218"/>
      <c r="O19" s="218"/>
      <c r="P19" s="218"/>
      <c r="Q19" s="218"/>
      <c r="R19" s="218"/>
      <c r="S19" s="218"/>
      <c r="T19" s="218"/>
      <c r="U19" s="218"/>
      <c r="V19" s="218"/>
      <c r="W19" s="218"/>
      <c r="X19" s="150"/>
      <c r="Y19" s="109"/>
      <c r="Z19" s="105"/>
      <c r="AA19" s="105"/>
      <c r="AB19" s="106"/>
      <c r="AC19" s="109"/>
      <c r="AD19" s="105"/>
      <c r="AE19" s="105"/>
      <c r="AF19" s="106"/>
    </row>
    <row r="20" spans="1:32" ht="18.75" customHeight="1" x14ac:dyDescent="0.15">
      <c r="A20" s="98"/>
      <c r="B20" s="206"/>
      <c r="C20" s="229"/>
      <c r="D20" s="214" t="s">
        <v>6</v>
      </c>
      <c r="E20" s="232" t="s">
        <v>187</v>
      </c>
      <c r="F20" s="101"/>
      <c r="G20" s="165"/>
      <c r="H20" s="159" t="s">
        <v>188</v>
      </c>
      <c r="I20" s="235" t="s">
        <v>6</v>
      </c>
      <c r="J20" s="111" t="s">
        <v>20</v>
      </c>
      <c r="K20" s="112"/>
      <c r="L20" s="114" t="s">
        <v>6</v>
      </c>
      <c r="M20" s="111" t="s">
        <v>24</v>
      </c>
      <c r="N20" s="218"/>
      <c r="O20" s="218"/>
      <c r="P20" s="218"/>
      <c r="Q20" s="218"/>
      <c r="R20" s="218"/>
      <c r="S20" s="218"/>
      <c r="T20" s="218"/>
      <c r="U20" s="218"/>
      <c r="V20" s="218"/>
      <c r="W20" s="218"/>
      <c r="X20" s="150"/>
      <c r="Y20" s="109"/>
      <c r="Z20" s="105"/>
      <c r="AA20" s="105"/>
      <c r="AB20" s="106"/>
      <c r="AC20" s="109"/>
      <c r="AD20" s="105"/>
      <c r="AE20" s="105"/>
      <c r="AF20" s="106"/>
    </row>
    <row r="21" spans="1:32" ht="18.75" customHeight="1" x14ac:dyDescent="0.15">
      <c r="A21" s="98"/>
      <c r="B21" s="206"/>
      <c r="C21" s="229"/>
      <c r="D21" s="101"/>
      <c r="E21" s="232" t="s">
        <v>189</v>
      </c>
      <c r="F21" s="101"/>
      <c r="G21" s="165"/>
      <c r="H21" s="159" t="s">
        <v>152</v>
      </c>
      <c r="I21" s="235" t="s">
        <v>6</v>
      </c>
      <c r="J21" s="111" t="s">
        <v>20</v>
      </c>
      <c r="K21" s="112"/>
      <c r="L21" s="114" t="s">
        <v>6</v>
      </c>
      <c r="M21" s="111" t="s">
        <v>50</v>
      </c>
      <c r="N21" s="111"/>
      <c r="O21" s="212" t="s">
        <v>6</v>
      </c>
      <c r="P21" s="239" t="s">
        <v>51</v>
      </c>
      <c r="Q21" s="111"/>
      <c r="R21" s="111"/>
      <c r="S21" s="112"/>
      <c r="T21" s="111"/>
      <c r="U21" s="112"/>
      <c r="V21" s="112"/>
      <c r="W21" s="112"/>
      <c r="X21" s="118"/>
      <c r="Y21" s="109"/>
      <c r="Z21" s="105"/>
      <c r="AA21" s="105"/>
      <c r="AB21" s="106"/>
      <c r="AC21" s="109"/>
      <c r="AD21" s="105"/>
      <c r="AE21" s="105"/>
      <c r="AF21" s="106"/>
    </row>
    <row r="22" spans="1:32" ht="18.75" customHeight="1" x14ac:dyDescent="0.15">
      <c r="A22" s="98"/>
      <c r="B22" s="206"/>
      <c r="C22" s="229"/>
      <c r="D22" s="101"/>
      <c r="E22" s="232"/>
      <c r="F22" s="101"/>
      <c r="G22" s="165"/>
      <c r="H22" s="217" t="s">
        <v>77</v>
      </c>
      <c r="I22" s="235" t="s">
        <v>6</v>
      </c>
      <c r="J22" s="111" t="s">
        <v>20</v>
      </c>
      <c r="K22" s="112"/>
      <c r="L22" s="114" t="s">
        <v>6</v>
      </c>
      <c r="M22" s="111" t="s">
        <v>24</v>
      </c>
      <c r="N22" s="218"/>
      <c r="O22" s="218"/>
      <c r="P22" s="218"/>
      <c r="Q22" s="218"/>
      <c r="R22" s="218"/>
      <c r="S22" s="218"/>
      <c r="T22" s="218"/>
      <c r="U22" s="218"/>
      <c r="V22" s="218"/>
      <c r="W22" s="218"/>
      <c r="X22" s="150"/>
      <c r="Y22" s="109"/>
      <c r="Z22" s="105"/>
      <c r="AA22" s="105"/>
      <c r="AB22" s="106"/>
      <c r="AC22" s="109"/>
      <c r="AD22" s="105"/>
      <c r="AE22" s="105"/>
      <c r="AF22" s="106"/>
    </row>
    <row r="23" spans="1:32" ht="18.75" customHeight="1" x14ac:dyDescent="0.15">
      <c r="A23" s="98"/>
      <c r="B23" s="206"/>
      <c r="C23" s="229"/>
      <c r="D23" s="101"/>
      <c r="E23" s="232"/>
      <c r="F23" s="101"/>
      <c r="G23" s="165"/>
      <c r="H23" s="160" t="s">
        <v>96</v>
      </c>
      <c r="I23" s="235" t="s">
        <v>6</v>
      </c>
      <c r="J23" s="111" t="s">
        <v>20</v>
      </c>
      <c r="K23" s="111"/>
      <c r="L23" s="114" t="s">
        <v>6</v>
      </c>
      <c r="M23" s="111" t="s">
        <v>21</v>
      </c>
      <c r="N23" s="111"/>
      <c r="O23" s="114" t="s">
        <v>6</v>
      </c>
      <c r="P23" s="111" t="s">
        <v>22</v>
      </c>
      <c r="Q23" s="115"/>
      <c r="R23" s="115"/>
      <c r="S23" s="115"/>
      <c r="T23" s="115"/>
      <c r="U23" s="125"/>
      <c r="V23" s="125"/>
      <c r="W23" s="125"/>
      <c r="X23" s="126"/>
      <c r="Y23" s="109"/>
      <c r="Z23" s="105"/>
      <c r="AA23" s="105"/>
      <c r="AB23" s="106"/>
      <c r="AC23" s="109"/>
      <c r="AD23" s="105"/>
      <c r="AE23" s="105"/>
      <c r="AF23" s="106"/>
    </row>
    <row r="24" spans="1:32" ht="18.75" customHeight="1" x14ac:dyDescent="0.15">
      <c r="A24" s="98"/>
      <c r="B24" s="206"/>
      <c r="C24" s="229"/>
      <c r="D24" s="101"/>
      <c r="E24" s="232"/>
      <c r="F24" s="101"/>
      <c r="G24" s="165"/>
      <c r="H24" s="159" t="s">
        <v>78</v>
      </c>
      <c r="I24" s="235" t="s">
        <v>6</v>
      </c>
      <c r="J24" s="111" t="s">
        <v>20</v>
      </c>
      <c r="K24" s="111"/>
      <c r="L24" s="114" t="s">
        <v>6</v>
      </c>
      <c r="M24" s="111" t="s">
        <v>79</v>
      </c>
      <c r="N24" s="111"/>
      <c r="O24" s="114" t="s">
        <v>6</v>
      </c>
      <c r="P24" s="111" t="s">
        <v>80</v>
      </c>
      <c r="Q24" s="218"/>
      <c r="R24" s="114" t="s">
        <v>6</v>
      </c>
      <c r="S24" s="111" t="s">
        <v>81</v>
      </c>
      <c r="T24" s="218"/>
      <c r="U24" s="218"/>
      <c r="V24" s="218"/>
      <c r="W24" s="218"/>
      <c r="X24" s="150"/>
      <c r="Y24" s="109"/>
      <c r="Z24" s="105"/>
      <c r="AA24" s="105"/>
      <c r="AB24" s="106"/>
      <c r="AC24" s="109"/>
      <c r="AD24" s="105"/>
      <c r="AE24" s="105"/>
      <c r="AF24" s="106"/>
    </row>
    <row r="25" spans="1:32" ht="18.75" customHeight="1" x14ac:dyDescent="0.15">
      <c r="A25" s="98"/>
      <c r="B25" s="206"/>
      <c r="C25" s="99"/>
      <c r="D25" s="100"/>
      <c r="E25" s="232"/>
      <c r="F25" s="101"/>
      <c r="G25" s="102"/>
      <c r="H25" s="302" t="s">
        <v>31</v>
      </c>
      <c r="I25" s="273" t="s">
        <v>6</v>
      </c>
      <c r="J25" s="259" t="s">
        <v>20</v>
      </c>
      <c r="K25" s="259"/>
      <c r="L25" s="289"/>
      <c r="M25" s="260"/>
      <c r="N25" s="260"/>
      <c r="O25" s="289"/>
      <c r="P25" s="260"/>
      <c r="Q25" s="274"/>
      <c r="R25" s="289"/>
      <c r="S25" s="260"/>
      <c r="T25" s="274"/>
      <c r="U25" s="275" t="s">
        <v>6</v>
      </c>
      <c r="V25" s="259" t="s">
        <v>32</v>
      </c>
      <c r="W25" s="276"/>
      <c r="X25" s="277"/>
      <c r="Y25" s="168"/>
      <c r="Z25" s="168"/>
      <c r="AA25" s="168"/>
      <c r="AB25" s="106"/>
      <c r="AC25" s="109"/>
      <c r="AD25" s="168"/>
      <c r="AE25" s="168"/>
      <c r="AF25" s="106"/>
    </row>
    <row r="26" spans="1:32" ht="18.75" customHeight="1" x14ac:dyDescent="0.15">
      <c r="A26" s="98"/>
      <c r="B26" s="206"/>
      <c r="C26" s="99"/>
      <c r="D26" s="100"/>
      <c r="E26" s="232"/>
      <c r="F26" s="101"/>
      <c r="G26" s="102"/>
      <c r="H26" s="302"/>
      <c r="I26" s="278" t="s">
        <v>6</v>
      </c>
      <c r="J26" s="285" t="s">
        <v>33</v>
      </c>
      <c r="K26" s="285"/>
      <c r="L26" s="286"/>
      <c r="M26" s="286" t="s">
        <v>6</v>
      </c>
      <c r="N26" s="285" t="s">
        <v>34</v>
      </c>
      <c r="O26" s="285"/>
      <c r="P26" s="285"/>
      <c r="Q26" s="286" t="s">
        <v>6</v>
      </c>
      <c r="R26" s="285" t="s">
        <v>35</v>
      </c>
      <c r="S26" s="287"/>
      <c r="T26" s="285"/>
      <c r="U26" s="286" t="s">
        <v>6</v>
      </c>
      <c r="V26" s="285" t="s">
        <v>36</v>
      </c>
      <c r="W26" s="288"/>
      <c r="X26" s="281"/>
      <c r="Y26" s="168"/>
      <c r="Z26" s="168"/>
      <c r="AA26" s="168"/>
      <c r="AB26" s="106"/>
      <c r="AC26" s="109"/>
      <c r="AD26" s="168"/>
      <c r="AE26" s="168"/>
      <c r="AF26" s="106"/>
    </row>
    <row r="27" spans="1:32" ht="18.75" customHeight="1" x14ac:dyDescent="0.15">
      <c r="A27" s="98"/>
      <c r="B27" s="206"/>
      <c r="C27" s="99"/>
      <c r="D27" s="100"/>
      <c r="E27" s="232"/>
      <c r="F27" s="101"/>
      <c r="G27" s="102"/>
      <c r="H27" s="302"/>
      <c r="I27" s="278" t="s">
        <v>6</v>
      </c>
      <c r="J27" s="285" t="s">
        <v>37</v>
      </c>
      <c r="K27" s="285"/>
      <c r="L27" s="286"/>
      <c r="M27" s="286" t="s">
        <v>6</v>
      </c>
      <c r="N27" s="285" t="s">
        <v>38</v>
      </c>
      <c r="O27" s="285"/>
      <c r="P27" s="285"/>
      <c r="Q27" s="286" t="s">
        <v>6</v>
      </c>
      <c r="R27" s="285" t="s">
        <v>39</v>
      </c>
      <c r="S27" s="287"/>
      <c r="T27" s="285"/>
      <c r="U27" s="286" t="s">
        <v>6</v>
      </c>
      <c r="V27" s="285" t="s">
        <v>40</v>
      </c>
      <c r="W27" s="288"/>
      <c r="X27" s="281"/>
      <c r="Y27" s="168"/>
      <c r="Z27" s="168"/>
      <c r="AA27" s="168"/>
      <c r="AB27" s="106"/>
      <c r="AC27" s="109"/>
      <c r="AD27" s="168"/>
      <c r="AE27" s="168"/>
      <c r="AF27" s="106"/>
    </row>
    <row r="28" spans="1:32" ht="18.75" customHeight="1" x14ac:dyDescent="0.15">
      <c r="A28" s="98"/>
      <c r="B28" s="206"/>
      <c r="C28" s="99"/>
      <c r="D28" s="100"/>
      <c r="E28" s="232"/>
      <c r="F28" s="101"/>
      <c r="G28" s="102"/>
      <c r="H28" s="302"/>
      <c r="I28" s="278" t="s">
        <v>6</v>
      </c>
      <c r="J28" s="285" t="s">
        <v>41</v>
      </c>
      <c r="K28" s="285"/>
      <c r="L28" s="286"/>
      <c r="M28" s="286" t="s">
        <v>6</v>
      </c>
      <c r="N28" s="285" t="s">
        <v>42</v>
      </c>
      <c r="O28" s="285"/>
      <c r="P28" s="285"/>
      <c r="Q28" s="286" t="s">
        <v>6</v>
      </c>
      <c r="R28" s="285" t="s">
        <v>43</v>
      </c>
      <c r="S28" s="287"/>
      <c r="T28" s="285"/>
      <c r="U28" s="286" t="s">
        <v>6</v>
      </c>
      <c r="V28" s="285" t="s">
        <v>44</v>
      </c>
      <c r="W28" s="288"/>
      <c r="X28" s="281"/>
      <c r="Y28" s="168"/>
      <c r="Z28" s="168"/>
      <c r="AA28" s="168"/>
      <c r="AB28" s="106"/>
      <c r="AC28" s="109"/>
      <c r="AD28" s="168"/>
      <c r="AE28" s="168"/>
      <c r="AF28" s="106"/>
    </row>
    <row r="29" spans="1:32" ht="18.75" customHeight="1" x14ac:dyDescent="0.15">
      <c r="A29" s="98"/>
      <c r="B29" s="206"/>
      <c r="C29" s="99"/>
      <c r="D29" s="100"/>
      <c r="E29" s="232"/>
      <c r="F29" s="101"/>
      <c r="G29" s="102"/>
      <c r="H29" s="302"/>
      <c r="I29" s="278" t="s">
        <v>6</v>
      </c>
      <c r="J29" s="285" t="s">
        <v>45</v>
      </c>
      <c r="K29" s="285"/>
      <c r="L29" s="286"/>
      <c r="M29" s="286" t="s">
        <v>6</v>
      </c>
      <c r="N29" s="285" t="s">
        <v>46</v>
      </c>
      <c r="O29" s="285"/>
      <c r="P29" s="285"/>
      <c r="Q29" s="286" t="s">
        <v>6</v>
      </c>
      <c r="R29" s="285" t="s">
        <v>47</v>
      </c>
      <c r="S29" s="287"/>
      <c r="T29" s="285"/>
      <c r="U29" s="286" t="s">
        <v>6</v>
      </c>
      <c r="V29" s="285" t="s">
        <v>48</v>
      </c>
      <c r="W29" s="288"/>
      <c r="X29" s="281"/>
      <c r="Y29" s="168"/>
      <c r="Z29" s="168"/>
      <c r="AA29" s="168"/>
      <c r="AB29" s="106"/>
      <c r="AC29" s="109"/>
      <c r="AD29" s="168"/>
      <c r="AE29" s="168"/>
      <c r="AF29" s="106"/>
    </row>
    <row r="30" spans="1:32" ht="18.75" customHeight="1" x14ac:dyDescent="0.15">
      <c r="A30" s="127"/>
      <c r="B30" s="227"/>
      <c r="C30" s="128"/>
      <c r="D30" s="129"/>
      <c r="E30" s="130"/>
      <c r="F30" s="131"/>
      <c r="G30" s="132"/>
      <c r="H30" s="303"/>
      <c r="I30" s="282" t="s">
        <v>6</v>
      </c>
      <c r="J30" s="268" t="s">
        <v>49</v>
      </c>
      <c r="K30" s="268"/>
      <c r="L30" s="268"/>
      <c r="M30" s="268"/>
      <c r="N30" s="268"/>
      <c r="O30" s="268"/>
      <c r="P30" s="268"/>
      <c r="Q30" s="268"/>
      <c r="R30" s="268"/>
      <c r="S30" s="269"/>
      <c r="T30" s="268"/>
      <c r="U30" s="290"/>
      <c r="V30" s="268"/>
      <c r="W30" s="283"/>
      <c r="X30" s="284"/>
      <c r="Y30" s="137"/>
      <c r="Z30" s="137"/>
      <c r="AA30" s="137"/>
      <c r="AB30" s="138"/>
      <c r="AC30" s="139"/>
      <c r="AD30" s="137"/>
      <c r="AE30" s="137"/>
      <c r="AF30" s="138"/>
    </row>
    <row r="31" spans="1:32" ht="18.75" customHeight="1" x14ac:dyDescent="0.15">
      <c r="A31" s="93"/>
      <c r="B31" s="152"/>
      <c r="C31" s="207"/>
      <c r="D31" s="221"/>
      <c r="E31" s="221"/>
      <c r="F31" s="94"/>
      <c r="G31" s="96"/>
      <c r="H31" s="184" t="s">
        <v>59</v>
      </c>
      <c r="I31" s="140" t="s">
        <v>6</v>
      </c>
      <c r="J31" s="185" t="s">
        <v>20</v>
      </c>
      <c r="K31" s="141"/>
      <c r="L31" s="143"/>
      <c r="M31" s="144" t="s">
        <v>6</v>
      </c>
      <c r="N31" s="141" t="s">
        <v>60</v>
      </c>
      <c r="O31" s="141"/>
      <c r="P31" s="143"/>
      <c r="Q31" s="144" t="s">
        <v>6</v>
      </c>
      <c r="R31" s="154" t="s">
        <v>61</v>
      </c>
      <c r="S31" s="154"/>
      <c r="T31" s="154"/>
      <c r="U31" s="154"/>
      <c r="V31" s="154"/>
      <c r="W31" s="154"/>
      <c r="X31" s="155"/>
      <c r="Y31" s="220" t="s">
        <v>6</v>
      </c>
      <c r="Z31" s="88" t="s">
        <v>15</v>
      </c>
      <c r="AA31" s="88"/>
      <c r="AB31" s="97"/>
      <c r="AC31" s="220" t="s">
        <v>6</v>
      </c>
      <c r="AD31" s="88" t="s">
        <v>15</v>
      </c>
      <c r="AE31" s="88"/>
      <c r="AF31" s="97"/>
    </row>
    <row r="32" spans="1:32" ht="19.5" customHeight="1" x14ac:dyDescent="0.15">
      <c r="A32" s="98"/>
      <c r="B32" s="206"/>
      <c r="C32" s="229"/>
      <c r="D32" s="214"/>
      <c r="E32" s="232"/>
      <c r="F32" s="101"/>
      <c r="G32" s="102"/>
      <c r="H32" s="148" t="s">
        <v>17</v>
      </c>
      <c r="I32" s="211" t="s">
        <v>6</v>
      </c>
      <c r="J32" s="119" t="s">
        <v>18</v>
      </c>
      <c r="K32" s="122"/>
      <c r="L32" s="149"/>
      <c r="M32" s="213" t="s">
        <v>6</v>
      </c>
      <c r="N32" s="119" t="s">
        <v>19</v>
      </c>
      <c r="O32" s="213"/>
      <c r="P32" s="119"/>
      <c r="Q32" s="107"/>
      <c r="R32" s="107"/>
      <c r="S32" s="107"/>
      <c r="T32" s="107"/>
      <c r="U32" s="107"/>
      <c r="V32" s="107"/>
      <c r="W32" s="107"/>
      <c r="X32" s="108"/>
      <c r="Y32" s="214" t="s">
        <v>6</v>
      </c>
      <c r="Z32" s="167" t="s">
        <v>16</v>
      </c>
      <c r="AA32" s="167"/>
      <c r="AB32" s="106"/>
      <c r="AC32" s="214" t="s">
        <v>6</v>
      </c>
      <c r="AD32" s="167" t="s">
        <v>16</v>
      </c>
      <c r="AE32" s="168"/>
      <c r="AF32" s="106"/>
    </row>
    <row r="33" spans="1:32" ht="19.5" customHeight="1" x14ac:dyDescent="0.15">
      <c r="A33" s="98"/>
      <c r="B33" s="206"/>
      <c r="C33" s="229"/>
      <c r="D33" s="214"/>
      <c r="E33" s="232"/>
      <c r="F33" s="101"/>
      <c r="G33" s="102"/>
      <c r="H33" s="186" t="s">
        <v>62</v>
      </c>
      <c r="I33" s="211" t="s">
        <v>6</v>
      </c>
      <c r="J33" s="119" t="s">
        <v>18</v>
      </c>
      <c r="K33" s="122"/>
      <c r="L33" s="149"/>
      <c r="M33" s="213" t="s">
        <v>6</v>
      </c>
      <c r="N33" s="119" t="s">
        <v>19</v>
      </c>
      <c r="O33" s="213"/>
      <c r="P33" s="119"/>
      <c r="Q33" s="107"/>
      <c r="R33" s="107"/>
      <c r="S33" s="107"/>
      <c r="T33" s="107"/>
      <c r="U33" s="107"/>
      <c r="V33" s="107"/>
      <c r="W33" s="107"/>
      <c r="X33" s="108"/>
      <c r="Y33" s="214"/>
      <c r="Z33" s="167"/>
      <c r="AA33" s="167"/>
      <c r="AB33" s="106"/>
      <c r="AC33" s="214"/>
      <c r="AD33" s="167"/>
      <c r="AE33" s="168"/>
      <c r="AF33" s="106"/>
    </row>
    <row r="34" spans="1:32" ht="18.75" customHeight="1" x14ac:dyDescent="0.15">
      <c r="A34" s="100"/>
      <c r="B34" s="231"/>
      <c r="C34" s="208"/>
      <c r="D34" s="199"/>
      <c r="E34" s="199"/>
      <c r="F34" s="101"/>
      <c r="G34" s="165"/>
      <c r="H34" s="311" t="s">
        <v>140</v>
      </c>
      <c r="I34" s="297" t="s">
        <v>6</v>
      </c>
      <c r="J34" s="298" t="s">
        <v>26</v>
      </c>
      <c r="K34" s="298"/>
      <c r="L34" s="298"/>
      <c r="M34" s="297" t="s">
        <v>6</v>
      </c>
      <c r="N34" s="298" t="s">
        <v>27</v>
      </c>
      <c r="O34" s="298"/>
      <c r="P34" s="298"/>
      <c r="Q34" s="238"/>
      <c r="R34" s="238"/>
      <c r="S34" s="238"/>
      <c r="T34" s="238"/>
      <c r="U34" s="238"/>
      <c r="V34" s="238"/>
      <c r="W34" s="238"/>
      <c r="X34" s="124"/>
      <c r="Y34" s="109"/>
      <c r="Z34" s="105"/>
      <c r="AA34" s="105"/>
      <c r="AB34" s="106"/>
      <c r="AC34" s="109"/>
      <c r="AD34" s="105"/>
      <c r="AE34" s="105"/>
      <c r="AF34" s="106"/>
    </row>
    <row r="35" spans="1:32" ht="18.75" customHeight="1" x14ac:dyDescent="0.15">
      <c r="A35" s="214" t="s">
        <v>6</v>
      </c>
      <c r="B35" s="206">
        <v>68</v>
      </c>
      <c r="C35" s="229" t="s">
        <v>190</v>
      </c>
      <c r="D35" s="215" t="s">
        <v>6</v>
      </c>
      <c r="E35" s="232" t="s">
        <v>185</v>
      </c>
      <c r="F35" s="101"/>
      <c r="G35" s="165"/>
      <c r="H35" s="311"/>
      <c r="I35" s="297"/>
      <c r="J35" s="298"/>
      <c r="K35" s="298"/>
      <c r="L35" s="298"/>
      <c r="M35" s="297"/>
      <c r="N35" s="298"/>
      <c r="O35" s="298"/>
      <c r="P35" s="298"/>
      <c r="Q35" s="107"/>
      <c r="R35" s="107"/>
      <c r="S35" s="107"/>
      <c r="T35" s="107"/>
      <c r="U35" s="107"/>
      <c r="V35" s="107"/>
      <c r="W35" s="107"/>
      <c r="X35" s="108"/>
      <c r="Y35" s="109"/>
      <c r="Z35" s="105"/>
      <c r="AA35" s="105"/>
      <c r="AB35" s="106"/>
      <c r="AC35" s="109"/>
      <c r="AD35" s="105"/>
      <c r="AE35" s="105"/>
      <c r="AF35" s="106"/>
    </row>
    <row r="36" spans="1:32" ht="18.75" customHeight="1" x14ac:dyDescent="0.15">
      <c r="A36" s="100"/>
      <c r="B36" s="206"/>
      <c r="C36" s="229" t="s">
        <v>191</v>
      </c>
      <c r="D36" s="214" t="s">
        <v>6</v>
      </c>
      <c r="E36" s="232" t="s">
        <v>187</v>
      </c>
      <c r="F36" s="101"/>
      <c r="G36" s="165"/>
      <c r="H36" s="160" t="s">
        <v>96</v>
      </c>
      <c r="I36" s="235" t="s">
        <v>6</v>
      </c>
      <c r="J36" s="111" t="s">
        <v>20</v>
      </c>
      <c r="K36" s="111"/>
      <c r="L36" s="114" t="s">
        <v>6</v>
      </c>
      <c r="M36" s="111" t="s">
        <v>21</v>
      </c>
      <c r="N36" s="111"/>
      <c r="O36" s="114" t="s">
        <v>6</v>
      </c>
      <c r="P36" s="111" t="s">
        <v>22</v>
      </c>
      <c r="Q36" s="115"/>
      <c r="R36" s="115"/>
      <c r="S36" s="115"/>
      <c r="T36" s="115"/>
      <c r="U36" s="125"/>
      <c r="V36" s="125"/>
      <c r="W36" s="125"/>
      <c r="X36" s="126"/>
      <c r="Y36" s="109"/>
      <c r="Z36" s="105"/>
      <c r="AA36" s="105"/>
      <c r="AB36" s="106"/>
      <c r="AC36" s="109"/>
      <c r="AD36" s="105"/>
      <c r="AE36" s="105"/>
      <c r="AF36" s="106"/>
    </row>
    <row r="37" spans="1:32" ht="18.75" customHeight="1" x14ac:dyDescent="0.15">
      <c r="A37" s="100"/>
      <c r="B37" s="206"/>
      <c r="C37" s="99"/>
      <c r="D37" s="101"/>
      <c r="E37" s="232" t="s">
        <v>189</v>
      </c>
      <c r="F37" s="101"/>
      <c r="G37" s="165"/>
      <c r="H37" s="159" t="s">
        <v>78</v>
      </c>
      <c r="I37" s="235" t="s">
        <v>6</v>
      </c>
      <c r="J37" s="111" t="s">
        <v>20</v>
      </c>
      <c r="K37" s="111"/>
      <c r="L37" s="114" t="s">
        <v>6</v>
      </c>
      <c r="M37" s="111" t="s">
        <v>79</v>
      </c>
      <c r="N37" s="111"/>
      <c r="O37" s="114" t="s">
        <v>6</v>
      </c>
      <c r="P37" s="111" t="s">
        <v>80</v>
      </c>
      <c r="Q37" s="218"/>
      <c r="R37" s="114" t="s">
        <v>6</v>
      </c>
      <c r="S37" s="111" t="s">
        <v>81</v>
      </c>
      <c r="T37" s="218"/>
      <c r="U37" s="218"/>
      <c r="V37" s="218"/>
      <c r="W37" s="218"/>
      <c r="X37" s="150"/>
      <c r="Y37" s="109"/>
      <c r="Z37" s="105"/>
      <c r="AA37" s="105"/>
      <c r="AB37" s="106"/>
      <c r="AC37" s="109"/>
      <c r="AD37" s="105"/>
      <c r="AE37" s="105"/>
      <c r="AF37" s="106"/>
    </row>
    <row r="38" spans="1:32" ht="18.75" customHeight="1" x14ac:dyDescent="0.15">
      <c r="A38" s="100"/>
      <c r="B38" s="231"/>
      <c r="C38" s="208"/>
      <c r="D38" s="199"/>
      <c r="E38" s="199"/>
      <c r="F38" s="101"/>
      <c r="G38" s="102"/>
      <c r="H38" s="302" t="s">
        <v>31</v>
      </c>
      <c r="I38" s="273" t="s">
        <v>6</v>
      </c>
      <c r="J38" s="259" t="s">
        <v>20</v>
      </c>
      <c r="K38" s="259"/>
      <c r="L38" s="289"/>
      <c r="M38" s="260"/>
      <c r="N38" s="260"/>
      <c r="O38" s="289"/>
      <c r="P38" s="260"/>
      <c r="Q38" s="274"/>
      <c r="R38" s="289"/>
      <c r="S38" s="260"/>
      <c r="T38" s="274"/>
      <c r="U38" s="275" t="s">
        <v>6</v>
      </c>
      <c r="V38" s="259" t="s">
        <v>32</v>
      </c>
      <c r="W38" s="276"/>
      <c r="X38" s="277"/>
      <c r="Y38" s="105"/>
      <c r="Z38" s="105"/>
      <c r="AA38" s="105"/>
      <c r="AB38" s="106"/>
      <c r="AC38" s="109"/>
      <c r="AD38" s="105"/>
      <c r="AE38" s="105"/>
      <c r="AF38" s="106"/>
    </row>
    <row r="39" spans="1:32" ht="18.75" customHeight="1" x14ac:dyDescent="0.15">
      <c r="A39" s="100"/>
      <c r="B39" s="231"/>
      <c r="C39" s="208"/>
      <c r="D39" s="199"/>
      <c r="E39" s="199"/>
      <c r="F39" s="101"/>
      <c r="G39" s="102"/>
      <c r="H39" s="302"/>
      <c r="I39" s="278" t="s">
        <v>6</v>
      </c>
      <c r="J39" s="285" t="s">
        <v>33</v>
      </c>
      <c r="K39" s="285"/>
      <c r="L39" s="286"/>
      <c r="M39" s="286" t="s">
        <v>6</v>
      </c>
      <c r="N39" s="285" t="s">
        <v>34</v>
      </c>
      <c r="O39" s="285"/>
      <c r="P39" s="285"/>
      <c r="Q39" s="286" t="s">
        <v>6</v>
      </c>
      <c r="R39" s="285" t="s">
        <v>35</v>
      </c>
      <c r="S39" s="287"/>
      <c r="T39" s="285"/>
      <c r="U39" s="286" t="s">
        <v>6</v>
      </c>
      <c r="V39" s="285" t="s">
        <v>36</v>
      </c>
      <c r="W39" s="288"/>
      <c r="X39" s="281"/>
      <c r="Y39" s="105"/>
      <c r="Z39" s="105"/>
      <c r="AA39" s="105"/>
      <c r="AB39" s="106"/>
      <c r="AC39" s="109"/>
      <c r="AD39" s="105"/>
      <c r="AE39" s="105"/>
      <c r="AF39" s="106"/>
    </row>
    <row r="40" spans="1:32" ht="18.75" customHeight="1" x14ac:dyDescent="0.15">
      <c r="A40" s="100"/>
      <c r="B40" s="231"/>
      <c r="C40" s="208"/>
      <c r="D40" s="199"/>
      <c r="E40" s="199"/>
      <c r="F40" s="101"/>
      <c r="G40" s="102"/>
      <c r="H40" s="302"/>
      <c r="I40" s="278" t="s">
        <v>6</v>
      </c>
      <c r="J40" s="285" t="s">
        <v>37</v>
      </c>
      <c r="K40" s="285"/>
      <c r="L40" s="286"/>
      <c r="M40" s="286" t="s">
        <v>6</v>
      </c>
      <c r="N40" s="285" t="s">
        <v>38</v>
      </c>
      <c r="O40" s="285"/>
      <c r="P40" s="285"/>
      <c r="Q40" s="286" t="s">
        <v>6</v>
      </c>
      <c r="R40" s="285" t="s">
        <v>39</v>
      </c>
      <c r="S40" s="287"/>
      <c r="T40" s="285"/>
      <c r="U40" s="286" t="s">
        <v>6</v>
      </c>
      <c r="V40" s="285" t="s">
        <v>40</v>
      </c>
      <c r="W40" s="288"/>
      <c r="X40" s="281"/>
      <c r="Y40" s="105"/>
      <c r="Z40" s="105"/>
      <c r="AA40" s="105"/>
      <c r="AB40" s="106"/>
      <c r="AC40" s="109"/>
      <c r="AD40" s="105"/>
      <c r="AE40" s="105"/>
      <c r="AF40" s="106"/>
    </row>
    <row r="41" spans="1:32" ht="18.75" customHeight="1" x14ac:dyDescent="0.15">
      <c r="A41" s="98"/>
      <c r="B41" s="206"/>
      <c r="C41" s="99"/>
      <c r="D41" s="199"/>
      <c r="E41" s="232"/>
      <c r="F41" s="101"/>
      <c r="G41" s="102"/>
      <c r="H41" s="302"/>
      <c r="I41" s="278" t="s">
        <v>6</v>
      </c>
      <c r="J41" s="285" t="s">
        <v>41</v>
      </c>
      <c r="K41" s="285"/>
      <c r="L41" s="286"/>
      <c r="M41" s="286" t="s">
        <v>6</v>
      </c>
      <c r="N41" s="285" t="s">
        <v>42</v>
      </c>
      <c r="O41" s="285"/>
      <c r="P41" s="285"/>
      <c r="Q41" s="286" t="s">
        <v>6</v>
      </c>
      <c r="R41" s="285" t="s">
        <v>43</v>
      </c>
      <c r="S41" s="287"/>
      <c r="T41" s="285"/>
      <c r="U41" s="286" t="s">
        <v>6</v>
      </c>
      <c r="V41" s="285" t="s">
        <v>44</v>
      </c>
      <c r="W41" s="288"/>
      <c r="X41" s="281"/>
      <c r="Y41" s="105"/>
      <c r="Z41" s="105"/>
      <c r="AA41" s="105"/>
      <c r="AB41" s="106"/>
      <c r="AC41" s="109"/>
      <c r="AD41" s="105"/>
      <c r="AE41" s="105"/>
      <c r="AF41" s="106"/>
    </row>
    <row r="42" spans="1:32" ht="18.75" customHeight="1" x14ac:dyDescent="0.15">
      <c r="A42" s="98"/>
      <c r="B42" s="206"/>
      <c r="C42" s="99"/>
      <c r="D42" s="100"/>
      <c r="E42" s="232"/>
      <c r="F42" s="101"/>
      <c r="G42" s="102"/>
      <c r="H42" s="302"/>
      <c r="I42" s="278" t="s">
        <v>6</v>
      </c>
      <c r="J42" s="285" t="s">
        <v>45</v>
      </c>
      <c r="K42" s="285"/>
      <c r="L42" s="286"/>
      <c r="M42" s="286" t="s">
        <v>6</v>
      </c>
      <c r="N42" s="285" t="s">
        <v>46</v>
      </c>
      <c r="O42" s="285"/>
      <c r="P42" s="285"/>
      <c r="Q42" s="286" t="s">
        <v>6</v>
      </c>
      <c r="R42" s="285" t="s">
        <v>47</v>
      </c>
      <c r="S42" s="287"/>
      <c r="T42" s="285"/>
      <c r="U42" s="286" t="s">
        <v>6</v>
      </c>
      <c r="V42" s="285" t="s">
        <v>48</v>
      </c>
      <c r="W42" s="288"/>
      <c r="X42" s="281"/>
      <c r="Y42" s="105"/>
      <c r="Z42" s="105"/>
      <c r="AA42" s="105"/>
      <c r="AB42" s="106"/>
      <c r="AC42" s="109"/>
      <c r="AD42" s="105"/>
      <c r="AE42" s="105"/>
      <c r="AF42" s="106"/>
    </row>
    <row r="43" spans="1:32" ht="18.75" customHeight="1" x14ac:dyDescent="0.15">
      <c r="A43" s="127"/>
      <c r="B43" s="227"/>
      <c r="C43" s="128"/>
      <c r="D43" s="129"/>
      <c r="E43" s="130"/>
      <c r="F43" s="131"/>
      <c r="G43" s="132"/>
      <c r="H43" s="303"/>
      <c r="I43" s="282" t="s">
        <v>6</v>
      </c>
      <c r="J43" s="268" t="s">
        <v>49</v>
      </c>
      <c r="K43" s="268"/>
      <c r="L43" s="268"/>
      <c r="M43" s="268"/>
      <c r="N43" s="268"/>
      <c r="O43" s="268"/>
      <c r="P43" s="268"/>
      <c r="Q43" s="268"/>
      <c r="R43" s="268"/>
      <c r="S43" s="269"/>
      <c r="T43" s="268"/>
      <c r="U43" s="290"/>
      <c r="V43" s="268"/>
      <c r="W43" s="283"/>
      <c r="X43" s="284"/>
      <c r="Y43" s="137"/>
      <c r="Z43" s="137"/>
      <c r="AA43" s="137"/>
      <c r="AB43" s="138"/>
      <c r="AC43" s="139"/>
      <c r="AD43" s="137"/>
      <c r="AE43" s="137"/>
      <c r="AF43" s="138"/>
    </row>
    <row r="45" spans="1:32" x14ac:dyDescent="0.15">
      <c r="B45" s="255" t="s">
        <v>352</v>
      </c>
      <c r="C45" s="199" t="s">
        <v>355</v>
      </c>
    </row>
    <row r="46" spans="1:32" x14ac:dyDescent="0.15">
      <c r="B46" s="205"/>
      <c r="C46" s="199" t="s">
        <v>353</v>
      </c>
    </row>
    <row r="47" spans="1:32" x14ac:dyDescent="0.15">
      <c r="B47" s="205"/>
      <c r="C47" s="199" t="s">
        <v>354</v>
      </c>
    </row>
  </sheetData>
  <mergeCells count="24">
    <mergeCell ref="A8:C9"/>
    <mergeCell ref="H8:H9"/>
    <mergeCell ref="Y8:AB9"/>
    <mergeCell ref="AC8:AF9"/>
    <mergeCell ref="A3:AF3"/>
    <mergeCell ref="S5:V5"/>
    <mergeCell ref="A7:C7"/>
    <mergeCell ref="D7:E7"/>
    <mergeCell ref="F7:G7"/>
    <mergeCell ref="H7:X7"/>
    <mergeCell ref="Y7:AB7"/>
    <mergeCell ref="AC7:AF7"/>
    <mergeCell ref="M34:M35"/>
    <mergeCell ref="N34:P35"/>
    <mergeCell ref="H14:H15"/>
    <mergeCell ref="I14:I15"/>
    <mergeCell ref="J14:L15"/>
    <mergeCell ref="M14:M15"/>
    <mergeCell ref="N14:P15"/>
    <mergeCell ref="H38:H43"/>
    <mergeCell ref="H25:H30"/>
    <mergeCell ref="H34:H35"/>
    <mergeCell ref="I34:I35"/>
    <mergeCell ref="J34:L35"/>
  </mergeCells>
  <phoneticPr fontId="1"/>
  <dataValidations count="1">
    <dataValidation type="list" allowBlank="1" showInputMessage="1" showErrorMessage="1" sqref="U8:U9 L13 O18 R18 Q31 D19:D20 A19 O23:O25 R24:R25 M8:M12 U38:U43 L16:L29 R37:R38 M39:M42 O21 Y31:Y33 O32:O33 Q39:Q42 O16 R16 U16 M14:M15 L36:L42 D35:D36 D32:D33 Q8:Q10 O11:O12 AC10:AC11 Y10:Y11 M31:M35 I8:I43 AC31:AC33 O36:O38 U25:U30 M26:M29 Q26:Q29 A35">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9"/>
  <sheetViews>
    <sheetView showGridLines="0" view="pageBreakPreview"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2"/>
      <c r="B10" s="203"/>
      <c r="C10" s="228"/>
      <c r="D10" s="94"/>
      <c r="E10" s="90"/>
      <c r="F10" s="161"/>
      <c r="G10" s="96"/>
      <c r="H10" s="184" t="s">
        <v>97</v>
      </c>
      <c r="I10" s="140" t="s">
        <v>6</v>
      </c>
      <c r="J10" s="141" t="s">
        <v>86</v>
      </c>
      <c r="K10" s="142"/>
      <c r="L10" s="143"/>
      <c r="M10" s="144" t="s">
        <v>6</v>
      </c>
      <c r="N10" s="141" t="s">
        <v>87</v>
      </c>
      <c r="O10" s="145"/>
      <c r="P10" s="145"/>
      <c r="Q10" s="145"/>
      <c r="R10" s="145"/>
      <c r="S10" s="145"/>
      <c r="T10" s="145"/>
      <c r="U10" s="145"/>
      <c r="V10" s="145"/>
      <c r="W10" s="145"/>
      <c r="X10" s="146"/>
      <c r="Y10" s="220" t="s">
        <v>6</v>
      </c>
      <c r="Z10" s="88" t="s">
        <v>15</v>
      </c>
      <c r="AA10" s="88"/>
      <c r="AB10" s="97"/>
      <c r="AC10" s="220" t="s">
        <v>6</v>
      </c>
      <c r="AD10" s="88" t="s">
        <v>15</v>
      </c>
      <c r="AE10" s="88"/>
      <c r="AF10" s="97"/>
    </row>
    <row r="11" spans="1:32" ht="18.75" customHeight="1" x14ac:dyDescent="0.15">
      <c r="A11" s="98"/>
      <c r="B11" s="206"/>
      <c r="C11" s="229"/>
      <c r="D11" s="101"/>
      <c r="E11" s="232"/>
      <c r="F11" s="162"/>
      <c r="G11" s="165"/>
      <c r="H11" s="159" t="s">
        <v>59</v>
      </c>
      <c r="I11" s="235" t="s">
        <v>6</v>
      </c>
      <c r="J11" s="111" t="s">
        <v>20</v>
      </c>
      <c r="K11" s="111"/>
      <c r="L11" s="113"/>
      <c r="M11" s="114" t="s">
        <v>6</v>
      </c>
      <c r="N11" s="111" t="s">
        <v>192</v>
      </c>
      <c r="O11" s="111"/>
      <c r="P11" s="113"/>
      <c r="Q11" s="112"/>
      <c r="R11" s="112"/>
      <c r="S11" s="112"/>
      <c r="T11" s="112"/>
      <c r="U11" s="112"/>
      <c r="V11" s="112"/>
      <c r="W11" s="112"/>
      <c r="X11" s="118"/>
      <c r="Y11" s="214" t="s">
        <v>6</v>
      </c>
      <c r="Z11" s="91" t="s">
        <v>16</v>
      </c>
      <c r="AA11" s="105"/>
      <c r="AB11" s="106"/>
      <c r="AC11" s="214" t="s">
        <v>6</v>
      </c>
      <c r="AD11" s="91" t="s">
        <v>16</v>
      </c>
      <c r="AE11" s="105"/>
      <c r="AF11" s="106"/>
    </row>
    <row r="12" spans="1:32" ht="18.75" customHeight="1" x14ac:dyDescent="0.15">
      <c r="A12" s="98"/>
      <c r="B12" s="206"/>
      <c r="C12" s="229"/>
      <c r="D12" s="101"/>
      <c r="E12" s="232"/>
      <c r="F12" s="162"/>
      <c r="G12" s="165"/>
      <c r="H12" s="147" t="s">
        <v>101</v>
      </c>
      <c r="I12" s="235" t="s">
        <v>6</v>
      </c>
      <c r="J12" s="111" t="s">
        <v>18</v>
      </c>
      <c r="K12" s="112"/>
      <c r="L12" s="113"/>
      <c r="M12" s="114" t="s">
        <v>6</v>
      </c>
      <c r="N12" s="111" t="s">
        <v>102</v>
      </c>
      <c r="O12" s="115"/>
      <c r="P12" s="115"/>
      <c r="Q12" s="112"/>
      <c r="R12" s="112"/>
      <c r="S12" s="112"/>
      <c r="T12" s="112"/>
      <c r="U12" s="112"/>
      <c r="V12" s="112"/>
      <c r="W12" s="112"/>
      <c r="X12" s="118"/>
      <c r="Y12" s="109"/>
      <c r="Z12" s="105"/>
      <c r="AA12" s="105"/>
      <c r="AB12" s="106"/>
      <c r="AC12" s="109"/>
      <c r="AD12" s="105"/>
      <c r="AE12" s="105"/>
      <c r="AF12" s="106"/>
    </row>
    <row r="13" spans="1:32" ht="19.5" customHeight="1" x14ac:dyDescent="0.15">
      <c r="A13" s="98"/>
      <c r="B13" s="206"/>
      <c r="C13" s="99"/>
      <c r="D13" s="100"/>
      <c r="E13" s="232"/>
      <c r="F13" s="101"/>
      <c r="G13" s="102"/>
      <c r="H13" s="110" t="s">
        <v>17</v>
      </c>
      <c r="I13" s="235" t="s">
        <v>6</v>
      </c>
      <c r="J13" s="111" t="s">
        <v>18</v>
      </c>
      <c r="K13" s="112"/>
      <c r="L13" s="113"/>
      <c r="M13" s="114" t="s">
        <v>6</v>
      </c>
      <c r="N13" s="111" t="s">
        <v>19</v>
      </c>
      <c r="O13" s="114"/>
      <c r="P13" s="111"/>
      <c r="Q13" s="115"/>
      <c r="R13" s="115"/>
      <c r="S13" s="115"/>
      <c r="T13" s="115"/>
      <c r="U13" s="115"/>
      <c r="V13" s="115"/>
      <c r="W13" s="115"/>
      <c r="X13" s="116"/>
      <c r="Y13" s="105"/>
      <c r="Z13" s="105"/>
      <c r="AA13" s="105"/>
      <c r="AB13" s="106"/>
      <c r="AC13" s="109"/>
      <c r="AD13" s="105"/>
      <c r="AE13" s="105"/>
      <c r="AF13" s="106"/>
    </row>
    <row r="14" spans="1:32" ht="19.5" customHeight="1" x14ac:dyDescent="0.15">
      <c r="A14" s="98"/>
      <c r="B14" s="206"/>
      <c r="C14" s="99"/>
      <c r="D14" s="100"/>
      <c r="E14" s="232"/>
      <c r="F14" s="101"/>
      <c r="G14" s="102"/>
      <c r="H14" s="110" t="s">
        <v>62</v>
      </c>
      <c r="I14" s="235" t="s">
        <v>6</v>
      </c>
      <c r="J14" s="111" t="s">
        <v>18</v>
      </c>
      <c r="K14" s="112"/>
      <c r="L14" s="113"/>
      <c r="M14" s="114" t="s">
        <v>6</v>
      </c>
      <c r="N14" s="111" t="s">
        <v>19</v>
      </c>
      <c r="O14" s="114"/>
      <c r="P14" s="111"/>
      <c r="Q14" s="115"/>
      <c r="R14" s="115"/>
      <c r="S14" s="115"/>
      <c r="T14" s="115"/>
      <c r="U14" s="115"/>
      <c r="V14" s="115"/>
      <c r="W14" s="115"/>
      <c r="X14" s="116"/>
      <c r="Y14" s="105"/>
      <c r="Z14" s="105"/>
      <c r="AA14" s="105"/>
      <c r="AB14" s="106"/>
      <c r="AC14" s="109"/>
      <c r="AD14" s="105"/>
      <c r="AE14" s="105"/>
      <c r="AF14" s="106"/>
    </row>
    <row r="15" spans="1:32" ht="18.75" customHeight="1" x14ac:dyDescent="0.15">
      <c r="A15" s="98"/>
      <c r="B15" s="206"/>
      <c r="C15" s="229"/>
      <c r="D15" s="101"/>
      <c r="E15" s="232"/>
      <c r="F15" s="162"/>
      <c r="G15" s="165"/>
      <c r="H15" s="327" t="s">
        <v>193</v>
      </c>
      <c r="I15" s="297" t="s">
        <v>6</v>
      </c>
      <c r="J15" s="298" t="s">
        <v>20</v>
      </c>
      <c r="K15" s="298"/>
      <c r="L15" s="297" t="s">
        <v>6</v>
      </c>
      <c r="M15" s="298" t="s">
        <v>24</v>
      </c>
      <c r="N15" s="298"/>
      <c r="O15" s="239"/>
      <c r="P15" s="239"/>
      <c r="Q15" s="239"/>
      <c r="R15" s="239"/>
      <c r="S15" s="239"/>
      <c r="T15" s="239"/>
      <c r="U15" s="239"/>
      <c r="V15" s="239"/>
      <c r="W15" s="239"/>
      <c r="X15" s="121"/>
      <c r="Y15" s="109"/>
      <c r="Z15" s="105"/>
      <c r="AA15" s="105"/>
      <c r="AB15" s="106"/>
      <c r="AC15" s="109"/>
      <c r="AD15" s="105"/>
      <c r="AE15" s="105"/>
      <c r="AF15" s="106"/>
    </row>
    <row r="16" spans="1:32" ht="18.75" customHeight="1" x14ac:dyDescent="0.15">
      <c r="A16" s="98"/>
      <c r="B16" s="206"/>
      <c r="C16" s="229"/>
      <c r="D16" s="101"/>
      <c r="E16" s="232"/>
      <c r="F16" s="162"/>
      <c r="G16" s="165"/>
      <c r="H16" s="327"/>
      <c r="I16" s="297"/>
      <c r="J16" s="298"/>
      <c r="K16" s="298"/>
      <c r="L16" s="297"/>
      <c r="M16" s="298"/>
      <c r="N16" s="298"/>
      <c r="O16" s="119"/>
      <c r="P16" s="119"/>
      <c r="Q16" s="119"/>
      <c r="R16" s="119"/>
      <c r="S16" s="119"/>
      <c r="T16" s="119"/>
      <c r="U16" s="119"/>
      <c r="V16" s="119"/>
      <c r="W16" s="119"/>
      <c r="X16" s="120"/>
      <c r="Y16" s="109"/>
      <c r="Z16" s="105"/>
      <c r="AA16" s="105"/>
      <c r="AB16" s="106"/>
      <c r="AC16" s="109"/>
      <c r="AD16" s="105"/>
      <c r="AE16" s="105"/>
      <c r="AF16" s="106"/>
    </row>
    <row r="17" spans="1:32" ht="18.75" customHeight="1" x14ac:dyDescent="0.15">
      <c r="A17" s="98"/>
      <c r="B17" s="206"/>
      <c r="C17" s="229"/>
      <c r="D17" s="101"/>
      <c r="E17" s="232"/>
      <c r="F17" s="162"/>
      <c r="G17" s="165"/>
      <c r="H17" s="159" t="s">
        <v>194</v>
      </c>
      <c r="I17" s="210" t="s">
        <v>6</v>
      </c>
      <c r="J17" s="111" t="s">
        <v>20</v>
      </c>
      <c r="K17" s="111"/>
      <c r="L17" s="114" t="s">
        <v>6</v>
      </c>
      <c r="M17" s="111" t="s">
        <v>21</v>
      </c>
      <c r="N17" s="111"/>
      <c r="O17" s="212" t="s">
        <v>6</v>
      </c>
      <c r="P17" s="111" t="s">
        <v>22</v>
      </c>
      <c r="Q17" s="218"/>
      <c r="R17" s="218"/>
      <c r="S17" s="218"/>
      <c r="T17" s="218"/>
      <c r="U17" s="218"/>
      <c r="V17" s="218"/>
      <c r="W17" s="218"/>
      <c r="X17" s="150"/>
      <c r="Y17" s="109"/>
      <c r="Z17" s="105"/>
      <c r="AA17" s="105"/>
      <c r="AB17" s="106"/>
      <c r="AC17" s="109"/>
      <c r="AD17" s="105"/>
      <c r="AE17" s="105"/>
      <c r="AF17" s="106"/>
    </row>
    <row r="18" spans="1:32" ht="18.75" customHeight="1" x14ac:dyDescent="0.15">
      <c r="A18" s="98"/>
      <c r="B18" s="206"/>
      <c r="C18" s="229"/>
      <c r="D18" s="101"/>
      <c r="E18" s="232"/>
      <c r="F18" s="162"/>
      <c r="G18" s="165"/>
      <c r="H18" s="159" t="s">
        <v>142</v>
      </c>
      <c r="I18" s="235" t="s">
        <v>6</v>
      </c>
      <c r="J18" s="111" t="s">
        <v>20</v>
      </c>
      <c r="K18" s="112"/>
      <c r="L18" s="114" t="s">
        <v>6</v>
      </c>
      <c r="M18" s="111" t="s">
        <v>24</v>
      </c>
      <c r="N18" s="218"/>
      <c r="O18" s="218"/>
      <c r="P18" s="218"/>
      <c r="Q18" s="218"/>
      <c r="R18" s="218"/>
      <c r="S18" s="218"/>
      <c r="T18" s="218"/>
      <c r="U18" s="218"/>
      <c r="V18" s="218"/>
      <c r="W18" s="218"/>
      <c r="X18" s="150"/>
      <c r="Y18" s="109"/>
      <c r="Z18" s="105"/>
      <c r="AA18" s="105"/>
      <c r="AB18" s="106"/>
      <c r="AC18" s="109"/>
      <c r="AD18" s="105"/>
      <c r="AE18" s="105"/>
      <c r="AF18" s="106"/>
    </row>
    <row r="19" spans="1:32" ht="18.75" customHeight="1" x14ac:dyDescent="0.15">
      <c r="A19" s="98"/>
      <c r="B19" s="206"/>
      <c r="C19" s="229"/>
      <c r="D19" s="101"/>
      <c r="E19" s="232"/>
      <c r="F19" s="162"/>
      <c r="G19" s="165"/>
      <c r="H19" s="147" t="s">
        <v>195</v>
      </c>
      <c r="I19" s="235" t="s">
        <v>6</v>
      </c>
      <c r="J19" s="111" t="s">
        <v>52</v>
      </c>
      <c r="K19" s="112"/>
      <c r="L19" s="113"/>
      <c r="M19" s="114" t="s">
        <v>6</v>
      </c>
      <c r="N19" s="111" t="s">
        <v>53</v>
      </c>
      <c r="O19" s="115"/>
      <c r="P19" s="115"/>
      <c r="Q19" s="115"/>
      <c r="R19" s="115"/>
      <c r="S19" s="115"/>
      <c r="T19" s="115"/>
      <c r="U19" s="115"/>
      <c r="V19" s="115"/>
      <c r="W19" s="115"/>
      <c r="X19" s="116"/>
      <c r="Y19" s="109"/>
      <c r="Z19" s="105"/>
      <c r="AA19" s="105"/>
      <c r="AB19" s="106"/>
      <c r="AC19" s="109"/>
      <c r="AD19" s="105"/>
      <c r="AE19" s="105"/>
      <c r="AF19" s="106"/>
    </row>
    <row r="20" spans="1:32" ht="18.75" customHeight="1" x14ac:dyDescent="0.15">
      <c r="A20" s="98"/>
      <c r="B20" s="206"/>
      <c r="C20" s="229"/>
      <c r="D20" s="101"/>
      <c r="E20" s="232"/>
      <c r="F20" s="162"/>
      <c r="G20" s="165"/>
      <c r="H20" s="159" t="s">
        <v>108</v>
      </c>
      <c r="I20" s="235" t="s">
        <v>6</v>
      </c>
      <c r="J20" s="111" t="s">
        <v>20</v>
      </c>
      <c r="K20" s="112"/>
      <c r="L20" s="114" t="s">
        <v>6</v>
      </c>
      <c r="M20" s="111" t="s">
        <v>24</v>
      </c>
      <c r="N20" s="218"/>
      <c r="O20" s="218"/>
      <c r="P20" s="218"/>
      <c r="Q20" s="218"/>
      <c r="R20" s="218"/>
      <c r="S20" s="218"/>
      <c r="T20" s="218"/>
      <c r="U20" s="218"/>
      <c r="V20" s="218"/>
      <c r="W20" s="218"/>
      <c r="X20" s="150"/>
      <c r="Y20" s="109"/>
      <c r="Z20" s="105"/>
      <c r="AA20" s="105"/>
      <c r="AB20" s="106"/>
      <c r="AC20" s="109"/>
      <c r="AD20" s="105"/>
      <c r="AE20" s="105"/>
      <c r="AF20" s="106"/>
    </row>
    <row r="21" spans="1:32" ht="18.75" customHeight="1" x14ac:dyDescent="0.15">
      <c r="A21" s="98"/>
      <c r="B21" s="206"/>
      <c r="C21" s="229"/>
      <c r="D21" s="101"/>
      <c r="E21" s="232"/>
      <c r="F21" s="162"/>
      <c r="G21" s="165"/>
      <c r="H21" s="159" t="s">
        <v>196</v>
      </c>
      <c r="I21" s="210" t="s">
        <v>6</v>
      </c>
      <c r="J21" s="111" t="s">
        <v>20</v>
      </c>
      <c r="K21" s="111"/>
      <c r="L21" s="114" t="s">
        <v>6</v>
      </c>
      <c r="M21" s="111" t="s">
        <v>322</v>
      </c>
      <c r="N21" s="111"/>
      <c r="O21" s="212"/>
      <c r="P21" s="212" t="s">
        <v>6</v>
      </c>
      <c r="Q21" s="111" t="s">
        <v>72</v>
      </c>
      <c r="R21" s="212"/>
      <c r="S21" s="111"/>
      <c r="T21" s="212" t="s">
        <v>6</v>
      </c>
      <c r="U21" s="111" t="s">
        <v>323</v>
      </c>
      <c r="V21" s="218"/>
      <c r="W21" s="218"/>
      <c r="X21" s="150"/>
      <c r="Y21" s="109"/>
      <c r="Z21" s="105"/>
      <c r="AA21" s="105"/>
      <c r="AB21" s="106"/>
      <c r="AC21" s="109"/>
      <c r="AD21" s="105"/>
      <c r="AE21" s="105"/>
      <c r="AF21" s="106"/>
    </row>
    <row r="22" spans="1:32" ht="18.75" customHeight="1" x14ac:dyDescent="0.15">
      <c r="A22" s="98"/>
      <c r="B22" s="206"/>
      <c r="C22" s="229"/>
      <c r="D22" s="214"/>
      <c r="E22" s="232"/>
      <c r="F22" s="162"/>
      <c r="G22" s="165"/>
      <c r="H22" s="159" t="s">
        <v>197</v>
      </c>
      <c r="I22" s="210" t="s">
        <v>6</v>
      </c>
      <c r="J22" s="111" t="s">
        <v>20</v>
      </c>
      <c r="K22" s="111"/>
      <c r="L22" s="114" t="s">
        <v>6</v>
      </c>
      <c r="M22" s="119" t="s">
        <v>24</v>
      </c>
      <c r="N22" s="111"/>
      <c r="O22" s="212"/>
      <c r="P22" s="212"/>
      <c r="Q22" s="212"/>
      <c r="R22" s="212"/>
      <c r="S22" s="212"/>
      <c r="T22" s="212"/>
      <c r="U22" s="212"/>
      <c r="V22" s="212"/>
      <c r="W22" s="212"/>
      <c r="X22" s="150"/>
      <c r="Y22" s="109"/>
      <c r="Z22" s="105"/>
      <c r="AA22" s="105"/>
      <c r="AB22" s="106"/>
      <c r="AC22" s="109"/>
      <c r="AD22" s="105"/>
      <c r="AE22" s="105"/>
      <c r="AF22" s="106"/>
    </row>
    <row r="23" spans="1:32" ht="18.75" customHeight="1" x14ac:dyDescent="0.15">
      <c r="A23" s="98"/>
      <c r="B23" s="206"/>
      <c r="C23" s="229"/>
      <c r="D23" s="101"/>
      <c r="E23" s="232"/>
      <c r="F23" s="162"/>
      <c r="G23" s="165"/>
      <c r="H23" s="159" t="s">
        <v>30</v>
      </c>
      <c r="I23" s="235" t="s">
        <v>6</v>
      </c>
      <c r="J23" s="111" t="s">
        <v>20</v>
      </c>
      <c r="K23" s="111"/>
      <c r="L23" s="114" t="s">
        <v>6</v>
      </c>
      <c r="M23" s="111" t="s">
        <v>21</v>
      </c>
      <c r="N23" s="111"/>
      <c r="O23" s="114" t="s">
        <v>6</v>
      </c>
      <c r="P23" s="111" t="s">
        <v>22</v>
      </c>
      <c r="Q23" s="218"/>
      <c r="R23" s="218"/>
      <c r="S23" s="218"/>
      <c r="T23" s="218"/>
      <c r="U23" s="218"/>
      <c r="V23" s="218"/>
      <c r="W23" s="218"/>
      <c r="X23" s="150"/>
      <c r="Y23" s="109"/>
      <c r="Z23" s="105"/>
      <c r="AA23" s="105"/>
      <c r="AB23" s="106"/>
      <c r="AC23" s="109"/>
      <c r="AD23" s="105"/>
      <c r="AE23" s="105"/>
      <c r="AF23" s="106"/>
    </row>
    <row r="24" spans="1:32" ht="18.75" customHeight="1" x14ac:dyDescent="0.15">
      <c r="A24" s="214" t="s">
        <v>6</v>
      </c>
      <c r="B24" s="206">
        <v>32</v>
      </c>
      <c r="C24" s="229" t="s">
        <v>198</v>
      </c>
      <c r="D24" s="214" t="s">
        <v>6</v>
      </c>
      <c r="E24" s="232" t="s">
        <v>100</v>
      </c>
      <c r="F24" s="162"/>
      <c r="G24" s="165"/>
      <c r="H24" s="216" t="s">
        <v>127</v>
      </c>
      <c r="I24" s="235" t="s">
        <v>6</v>
      </c>
      <c r="J24" s="111" t="s">
        <v>20</v>
      </c>
      <c r="K24" s="111"/>
      <c r="L24" s="114" t="s">
        <v>6</v>
      </c>
      <c r="M24" s="111" t="s">
        <v>21</v>
      </c>
      <c r="N24" s="111"/>
      <c r="O24" s="114" t="s">
        <v>6</v>
      </c>
      <c r="P24" s="111" t="s">
        <v>22</v>
      </c>
      <c r="Q24" s="112"/>
      <c r="R24" s="112"/>
      <c r="S24" s="112"/>
      <c r="T24" s="112"/>
      <c r="U24" s="112"/>
      <c r="V24" s="112"/>
      <c r="W24" s="112"/>
      <c r="X24" s="118"/>
      <c r="Y24" s="109"/>
      <c r="Z24" s="105"/>
      <c r="AA24" s="105"/>
      <c r="AB24" s="106"/>
      <c r="AC24" s="109"/>
      <c r="AD24" s="105"/>
      <c r="AE24" s="105"/>
      <c r="AF24" s="106"/>
    </row>
    <row r="25" spans="1:32" ht="18.75" customHeight="1" x14ac:dyDescent="0.15">
      <c r="A25" s="98"/>
      <c r="B25" s="206"/>
      <c r="C25" s="229" t="s">
        <v>199</v>
      </c>
      <c r="D25" s="214" t="s">
        <v>6</v>
      </c>
      <c r="E25" s="232" t="s">
        <v>99</v>
      </c>
      <c r="F25" s="162"/>
      <c r="G25" s="165"/>
      <c r="H25" s="217" t="s">
        <v>77</v>
      </c>
      <c r="I25" s="235" t="s">
        <v>6</v>
      </c>
      <c r="J25" s="111" t="s">
        <v>20</v>
      </c>
      <c r="K25" s="112"/>
      <c r="L25" s="114" t="s">
        <v>6</v>
      </c>
      <c r="M25" s="111" t="s">
        <v>24</v>
      </c>
      <c r="N25" s="218"/>
      <c r="O25" s="218"/>
      <c r="P25" s="218"/>
      <c r="Q25" s="218"/>
      <c r="R25" s="218"/>
      <c r="S25" s="218"/>
      <c r="T25" s="218"/>
      <c r="U25" s="218"/>
      <c r="V25" s="218"/>
      <c r="W25" s="218"/>
      <c r="X25" s="150"/>
      <c r="Y25" s="109"/>
      <c r="Z25" s="105"/>
      <c r="AA25" s="105"/>
      <c r="AB25" s="106"/>
      <c r="AC25" s="109"/>
      <c r="AD25" s="105"/>
      <c r="AE25" s="105"/>
      <c r="AF25" s="106"/>
    </row>
    <row r="26" spans="1:32" ht="18.75" customHeight="1" x14ac:dyDescent="0.15">
      <c r="A26" s="98"/>
      <c r="B26" s="206"/>
      <c r="C26" s="164"/>
      <c r="D26" s="214" t="s">
        <v>6</v>
      </c>
      <c r="E26" s="232" t="s">
        <v>200</v>
      </c>
      <c r="F26" s="101"/>
      <c r="G26" s="232"/>
      <c r="H26" s="219" t="s">
        <v>109</v>
      </c>
      <c r="I26" s="211" t="s">
        <v>6</v>
      </c>
      <c r="J26" s="119" t="s">
        <v>20</v>
      </c>
      <c r="K26" s="119"/>
      <c r="L26" s="213" t="s">
        <v>6</v>
      </c>
      <c r="M26" s="119" t="s">
        <v>24</v>
      </c>
      <c r="N26" s="119"/>
      <c r="O26" s="119"/>
      <c r="P26" s="119"/>
      <c r="Q26" s="122"/>
      <c r="R26" s="122"/>
      <c r="S26" s="122"/>
      <c r="T26" s="122"/>
      <c r="U26" s="122"/>
      <c r="V26" s="122"/>
      <c r="W26" s="122"/>
      <c r="X26" s="123"/>
      <c r="Y26" s="109"/>
      <c r="Z26" s="105"/>
      <c r="AA26" s="105"/>
      <c r="AB26" s="106"/>
      <c r="AC26" s="109"/>
      <c r="AD26" s="105"/>
      <c r="AE26" s="105"/>
      <c r="AF26" s="106"/>
    </row>
    <row r="27" spans="1:32" ht="18.75" customHeight="1" x14ac:dyDescent="0.15">
      <c r="A27" s="98"/>
      <c r="B27" s="206"/>
      <c r="C27" s="164"/>
      <c r="D27" s="214" t="s">
        <v>6</v>
      </c>
      <c r="E27" s="232" t="s">
        <v>201</v>
      </c>
      <c r="F27" s="101"/>
      <c r="G27" s="232"/>
      <c r="H27" s="216" t="s">
        <v>110</v>
      </c>
      <c r="I27" s="235" t="s">
        <v>6</v>
      </c>
      <c r="J27" s="111" t="s">
        <v>20</v>
      </c>
      <c r="K27" s="111"/>
      <c r="L27" s="114" t="s">
        <v>6</v>
      </c>
      <c r="M27" s="119" t="s">
        <v>24</v>
      </c>
      <c r="N27" s="111"/>
      <c r="O27" s="111"/>
      <c r="P27" s="111"/>
      <c r="Q27" s="112"/>
      <c r="R27" s="112"/>
      <c r="S27" s="112"/>
      <c r="T27" s="112"/>
      <c r="U27" s="112"/>
      <c r="V27" s="112"/>
      <c r="W27" s="112"/>
      <c r="X27" s="118"/>
      <c r="Y27" s="109"/>
      <c r="Z27" s="105"/>
      <c r="AA27" s="105"/>
      <c r="AB27" s="106"/>
      <c r="AC27" s="109"/>
      <c r="AD27" s="105"/>
      <c r="AE27" s="105"/>
      <c r="AF27" s="106"/>
    </row>
    <row r="28" spans="1:32" ht="18.75" customHeight="1" x14ac:dyDescent="0.15">
      <c r="A28" s="98"/>
      <c r="B28" s="206"/>
      <c r="C28" s="229"/>
      <c r="D28" s="101"/>
      <c r="E28" s="232"/>
      <c r="F28" s="162"/>
      <c r="G28" s="165"/>
      <c r="H28" s="160" t="s">
        <v>96</v>
      </c>
      <c r="I28" s="235" t="s">
        <v>6</v>
      </c>
      <c r="J28" s="111" t="s">
        <v>20</v>
      </c>
      <c r="K28" s="111"/>
      <c r="L28" s="114" t="s">
        <v>6</v>
      </c>
      <c r="M28" s="111" t="s">
        <v>21</v>
      </c>
      <c r="N28" s="111"/>
      <c r="O28" s="114" t="s">
        <v>6</v>
      </c>
      <c r="P28" s="111" t="s">
        <v>22</v>
      </c>
      <c r="Q28" s="115"/>
      <c r="R28" s="115"/>
      <c r="S28" s="115"/>
      <c r="T28" s="115"/>
      <c r="U28" s="125"/>
      <c r="V28" s="125"/>
      <c r="W28" s="125"/>
      <c r="X28" s="126"/>
      <c r="Y28" s="109"/>
      <c r="Z28" s="105"/>
      <c r="AA28" s="105"/>
      <c r="AB28" s="106"/>
      <c r="AC28" s="109"/>
      <c r="AD28" s="105"/>
      <c r="AE28" s="105"/>
      <c r="AF28" s="106"/>
    </row>
    <row r="29" spans="1:32" ht="18.75" customHeight="1" x14ac:dyDescent="0.15">
      <c r="A29" s="98"/>
      <c r="B29" s="206"/>
      <c r="C29" s="229"/>
      <c r="D29" s="101"/>
      <c r="E29" s="232"/>
      <c r="F29" s="162"/>
      <c r="G29" s="165"/>
      <c r="H29" s="159" t="s">
        <v>78</v>
      </c>
      <c r="I29" s="235" t="s">
        <v>6</v>
      </c>
      <c r="J29" s="111" t="s">
        <v>20</v>
      </c>
      <c r="K29" s="111"/>
      <c r="L29" s="114" t="s">
        <v>6</v>
      </c>
      <c r="M29" s="111" t="s">
        <v>79</v>
      </c>
      <c r="N29" s="111"/>
      <c r="O29" s="114" t="s">
        <v>6</v>
      </c>
      <c r="P29" s="111" t="s">
        <v>80</v>
      </c>
      <c r="Q29" s="218"/>
      <c r="R29" s="114" t="s">
        <v>6</v>
      </c>
      <c r="S29" s="111" t="s">
        <v>81</v>
      </c>
      <c r="T29" s="218"/>
      <c r="U29" s="218"/>
      <c r="V29" s="218"/>
      <c r="W29" s="218"/>
      <c r="X29" s="150"/>
      <c r="Y29" s="109"/>
      <c r="Z29" s="105"/>
      <c r="AA29" s="105"/>
      <c r="AB29" s="106"/>
      <c r="AC29" s="109"/>
      <c r="AD29" s="105"/>
      <c r="AE29" s="105"/>
      <c r="AF29" s="106"/>
    </row>
    <row r="30" spans="1:32" ht="18.75" customHeight="1" x14ac:dyDescent="0.15">
      <c r="A30" s="98"/>
      <c r="B30" s="206"/>
      <c r="C30" s="99"/>
      <c r="D30" s="100"/>
      <c r="E30" s="232"/>
      <c r="F30" s="101"/>
      <c r="G30" s="102"/>
      <c r="H30" s="302" t="s">
        <v>31</v>
      </c>
      <c r="I30" s="273" t="s">
        <v>6</v>
      </c>
      <c r="J30" s="259" t="s">
        <v>20</v>
      </c>
      <c r="K30" s="259"/>
      <c r="L30" s="289"/>
      <c r="M30" s="260"/>
      <c r="N30" s="260"/>
      <c r="O30" s="289"/>
      <c r="P30" s="260"/>
      <c r="Q30" s="274"/>
      <c r="R30" s="289"/>
      <c r="S30" s="260"/>
      <c r="T30" s="274"/>
      <c r="U30" s="275" t="s">
        <v>6</v>
      </c>
      <c r="V30" s="259" t="s">
        <v>32</v>
      </c>
      <c r="W30" s="276"/>
      <c r="X30" s="277"/>
      <c r="Y30" s="168"/>
      <c r="Z30" s="168"/>
      <c r="AA30" s="168"/>
      <c r="AB30" s="106"/>
      <c r="AC30" s="109"/>
      <c r="AD30" s="168"/>
      <c r="AE30" s="168"/>
      <c r="AF30" s="106"/>
    </row>
    <row r="31" spans="1:32" ht="18.75" customHeight="1" x14ac:dyDescent="0.15">
      <c r="A31" s="98"/>
      <c r="B31" s="206"/>
      <c r="C31" s="99"/>
      <c r="D31" s="100"/>
      <c r="E31" s="232"/>
      <c r="F31" s="101"/>
      <c r="G31" s="102"/>
      <c r="H31" s="302"/>
      <c r="I31" s="278" t="s">
        <v>6</v>
      </c>
      <c r="J31" s="264" t="s">
        <v>33</v>
      </c>
      <c r="K31" s="264"/>
      <c r="L31" s="279"/>
      <c r="M31" s="279" t="s">
        <v>6</v>
      </c>
      <c r="N31" s="264" t="s">
        <v>34</v>
      </c>
      <c r="O31" s="279"/>
      <c r="P31" s="279"/>
      <c r="Q31" s="279" t="s">
        <v>6</v>
      </c>
      <c r="R31" s="264" t="s">
        <v>35</v>
      </c>
      <c r="S31" s="265"/>
      <c r="T31" s="264"/>
      <c r="U31" s="279" t="s">
        <v>6</v>
      </c>
      <c r="V31" s="264" t="s">
        <v>36</v>
      </c>
      <c r="W31" s="280"/>
      <c r="X31" s="281"/>
      <c r="Y31" s="168"/>
      <c r="Z31" s="168"/>
      <c r="AA31" s="168"/>
      <c r="AB31" s="106"/>
      <c r="AC31" s="109"/>
      <c r="AD31" s="168"/>
      <c r="AE31" s="168"/>
      <c r="AF31" s="106"/>
    </row>
    <row r="32" spans="1:32" ht="18.75" customHeight="1" x14ac:dyDescent="0.15">
      <c r="A32" s="98"/>
      <c r="B32" s="206"/>
      <c r="C32" s="99"/>
      <c r="D32" s="100"/>
      <c r="E32" s="232"/>
      <c r="F32" s="101"/>
      <c r="G32" s="102"/>
      <c r="H32" s="302"/>
      <c r="I32" s="278" t="s">
        <v>6</v>
      </c>
      <c r="J32" s="264" t="s">
        <v>37</v>
      </c>
      <c r="K32" s="264"/>
      <c r="L32" s="279"/>
      <c r="M32" s="279" t="s">
        <v>6</v>
      </c>
      <c r="N32" s="264" t="s">
        <v>38</v>
      </c>
      <c r="O32" s="279"/>
      <c r="P32" s="279"/>
      <c r="Q32" s="279" t="s">
        <v>6</v>
      </c>
      <c r="R32" s="264" t="s">
        <v>39</v>
      </c>
      <c r="S32" s="265"/>
      <c r="T32" s="264"/>
      <c r="U32" s="279" t="s">
        <v>6</v>
      </c>
      <c r="V32" s="264" t="s">
        <v>40</v>
      </c>
      <c r="W32" s="280"/>
      <c r="X32" s="281"/>
      <c r="Y32" s="168"/>
      <c r="Z32" s="168"/>
      <c r="AA32" s="168"/>
      <c r="AB32" s="106"/>
      <c r="AC32" s="109"/>
      <c r="AD32" s="168"/>
      <c r="AE32" s="168"/>
      <c r="AF32" s="106"/>
    </row>
    <row r="33" spans="1:32" ht="18.75" customHeight="1" x14ac:dyDescent="0.15">
      <c r="A33" s="98"/>
      <c r="B33" s="206"/>
      <c r="C33" s="99"/>
      <c r="D33" s="100"/>
      <c r="E33" s="232"/>
      <c r="F33" s="101"/>
      <c r="G33" s="102"/>
      <c r="H33" s="302"/>
      <c r="I33" s="278" t="s">
        <v>6</v>
      </c>
      <c r="J33" s="264" t="s">
        <v>41</v>
      </c>
      <c r="K33" s="264"/>
      <c r="L33" s="279"/>
      <c r="M33" s="279" t="s">
        <v>6</v>
      </c>
      <c r="N33" s="264" t="s">
        <v>42</v>
      </c>
      <c r="O33" s="279"/>
      <c r="P33" s="279"/>
      <c r="Q33" s="279" t="s">
        <v>6</v>
      </c>
      <c r="R33" s="264" t="s">
        <v>43</v>
      </c>
      <c r="S33" s="265"/>
      <c r="T33" s="264"/>
      <c r="U33" s="279" t="s">
        <v>6</v>
      </c>
      <c r="V33" s="264" t="s">
        <v>44</v>
      </c>
      <c r="W33" s="280"/>
      <c r="X33" s="281"/>
      <c r="Y33" s="168"/>
      <c r="Z33" s="168"/>
      <c r="AA33" s="168"/>
      <c r="AB33" s="106"/>
      <c r="AC33" s="109"/>
      <c r="AD33" s="168"/>
      <c r="AE33" s="168"/>
      <c r="AF33" s="106"/>
    </row>
    <row r="34" spans="1:32" ht="18.75" customHeight="1" x14ac:dyDescent="0.15">
      <c r="A34" s="98"/>
      <c r="B34" s="206"/>
      <c r="C34" s="99"/>
      <c r="D34" s="100"/>
      <c r="E34" s="232"/>
      <c r="F34" s="101"/>
      <c r="G34" s="102"/>
      <c r="H34" s="302"/>
      <c r="I34" s="278" t="s">
        <v>6</v>
      </c>
      <c r="J34" s="264" t="s">
        <v>45</v>
      </c>
      <c r="K34" s="264"/>
      <c r="L34" s="279"/>
      <c r="M34" s="279" t="s">
        <v>6</v>
      </c>
      <c r="N34" s="264" t="s">
        <v>46</v>
      </c>
      <c r="O34" s="279"/>
      <c r="P34" s="279"/>
      <c r="Q34" s="279" t="s">
        <v>6</v>
      </c>
      <c r="R34" s="264" t="s">
        <v>47</v>
      </c>
      <c r="S34" s="265"/>
      <c r="T34" s="264"/>
      <c r="U34" s="279" t="s">
        <v>6</v>
      </c>
      <c r="V34" s="264" t="s">
        <v>48</v>
      </c>
      <c r="W34" s="280"/>
      <c r="X34" s="281"/>
      <c r="Y34" s="168"/>
      <c r="Z34" s="168"/>
      <c r="AA34" s="168"/>
      <c r="AB34" s="106"/>
      <c r="AC34" s="109"/>
      <c r="AD34" s="168"/>
      <c r="AE34" s="168"/>
      <c r="AF34" s="106"/>
    </row>
    <row r="35" spans="1:32" ht="18.75" customHeight="1" x14ac:dyDescent="0.15">
      <c r="A35" s="127"/>
      <c r="B35" s="227"/>
      <c r="C35" s="128"/>
      <c r="D35" s="129"/>
      <c r="E35" s="130"/>
      <c r="F35" s="131"/>
      <c r="G35" s="132"/>
      <c r="H35" s="303"/>
      <c r="I35" s="282" t="s">
        <v>6</v>
      </c>
      <c r="J35" s="268" t="s">
        <v>49</v>
      </c>
      <c r="K35" s="268"/>
      <c r="L35" s="290"/>
      <c r="M35" s="290"/>
      <c r="N35" s="268"/>
      <c r="O35" s="290"/>
      <c r="P35" s="290"/>
      <c r="Q35" s="290"/>
      <c r="R35" s="268"/>
      <c r="S35" s="269"/>
      <c r="T35" s="268"/>
      <c r="U35" s="290"/>
      <c r="V35" s="268"/>
      <c r="W35" s="283"/>
      <c r="X35" s="284"/>
      <c r="Y35" s="137"/>
      <c r="Z35" s="137"/>
      <c r="AA35" s="137"/>
      <c r="AB35" s="138"/>
      <c r="AC35" s="139"/>
      <c r="AD35" s="137"/>
      <c r="AE35" s="137"/>
      <c r="AF35" s="138"/>
    </row>
    <row r="36" spans="1:32" ht="18.75" customHeight="1" x14ac:dyDescent="0.15">
      <c r="A36" s="92"/>
      <c r="B36" s="203"/>
      <c r="C36" s="228"/>
      <c r="D36" s="94"/>
      <c r="E36" s="90"/>
      <c r="F36" s="161"/>
      <c r="G36" s="96"/>
      <c r="H36" s="184" t="s">
        <v>97</v>
      </c>
      <c r="I36" s="140" t="s">
        <v>6</v>
      </c>
      <c r="J36" s="141" t="s">
        <v>86</v>
      </c>
      <c r="K36" s="142"/>
      <c r="L36" s="143"/>
      <c r="M36" s="144" t="s">
        <v>6</v>
      </c>
      <c r="N36" s="141" t="s">
        <v>87</v>
      </c>
      <c r="O36" s="145"/>
      <c r="P36" s="145"/>
      <c r="Q36" s="145"/>
      <c r="R36" s="145"/>
      <c r="S36" s="145"/>
      <c r="T36" s="145"/>
      <c r="U36" s="145"/>
      <c r="V36" s="145"/>
      <c r="W36" s="145"/>
      <c r="X36" s="146"/>
      <c r="Y36" s="220" t="s">
        <v>6</v>
      </c>
      <c r="Z36" s="88" t="s">
        <v>15</v>
      </c>
      <c r="AA36" s="88"/>
      <c r="AB36" s="97"/>
      <c r="AC36" s="220" t="s">
        <v>6</v>
      </c>
      <c r="AD36" s="88" t="s">
        <v>15</v>
      </c>
      <c r="AE36" s="88"/>
      <c r="AF36" s="97"/>
    </row>
    <row r="37" spans="1:32" ht="18.75" customHeight="1" x14ac:dyDescent="0.15">
      <c r="A37" s="98"/>
      <c r="B37" s="206"/>
      <c r="C37" s="229"/>
      <c r="D37" s="101"/>
      <c r="E37" s="232"/>
      <c r="F37" s="162"/>
      <c r="G37" s="165"/>
      <c r="H37" s="159" t="s">
        <v>59</v>
      </c>
      <c r="I37" s="235" t="s">
        <v>6</v>
      </c>
      <c r="J37" s="111" t="s">
        <v>20</v>
      </c>
      <c r="K37" s="111"/>
      <c r="L37" s="113"/>
      <c r="M37" s="114" t="s">
        <v>6</v>
      </c>
      <c r="N37" s="111" t="s">
        <v>192</v>
      </c>
      <c r="O37" s="111"/>
      <c r="P37" s="113"/>
      <c r="Q37" s="112"/>
      <c r="R37" s="112"/>
      <c r="S37" s="112"/>
      <c r="T37" s="112"/>
      <c r="U37" s="112"/>
      <c r="V37" s="112"/>
      <c r="W37" s="112"/>
      <c r="X37" s="118"/>
      <c r="Y37" s="214" t="s">
        <v>6</v>
      </c>
      <c r="Z37" s="167" t="s">
        <v>16</v>
      </c>
      <c r="AA37" s="168"/>
      <c r="AB37" s="106"/>
      <c r="AC37" s="214" t="s">
        <v>6</v>
      </c>
      <c r="AD37" s="167" t="s">
        <v>16</v>
      </c>
      <c r="AE37" s="168"/>
      <c r="AF37" s="106"/>
    </row>
    <row r="38" spans="1:32" ht="19.5" customHeight="1" x14ac:dyDescent="0.15">
      <c r="A38" s="98"/>
      <c r="B38" s="206"/>
      <c r="C38" s="99"/>
      <c r="D38" s="100"/>
      <c r="E38" s="232"/>
      <c r="F38" s="101"/>
      <c r="G38" s="102"/>
      <c r="H38" s="110" t="s">
        <v>17</v>
      </c>
      <c r="I38" s="235" t="s">
        <v>6</v>
      </c>
      <c r="J38" s="111" t="s">
        <v>18</v>
      </c>
      <c r="K38" s="112"/>
      <c r="L38" s="113"/>
      <c r="M38" s="114" t="s">
        <v>6</v>
      </c>
      <c r="N38" s="111" t="s">
        <v>19</v>
      </c>
      <c r="O38" s="114"/>
      <c r="P38" s="111"/>
      <c r="Q38" s="115"/>
      <c r="R38" s="115"/>
      <c r="S38" s="115"/>
      <c r="T38" s="115"/>
      <c r="U38" s="115"/>
      <c r="V38" s="115"/>
      <c r="W38" s="115"/>
      <c r="X38" s="116"/>
      <c r="Y38" s="168"/>
      <c r="Z38" s="168"/>
      <c r="AA38" s="168"/>
      <c r="AB38" s="106"/>
      <c r="AC38" s="109"/>
      <c r="AD38" s="168"/>
      <c r="AE38" s="168"/>
      <c r="AF38" s="106"/>
    </row>
    <row r="39" spans="1:32" ht="19.5" customHeight="1" x14ac:dyDescent="0.15">
      <c r="A39" s="98"/>
      <c r="B39" s="206"/>
      <c r="C39" s="99"/>
      <c r="D39" s="100"/>
      <c r="E39" s="232"/>
      <c r="F39" s="101"/>
      <c r="G39" s="102"/>
      <c r="H39" s="110" t="s">
        <v>62</v>
      </c>
      <c r="I39" s="235" t="s">
        <v>6</v>
      </c>
      <c r="J39" s="111" t="s">
        <v>18</v>
      </c>
      <c r="K39" s="112"/>
      <c r="L39" s="113"/>
      <c r="M39" s="114" t="s">
        <v>6</v>
      </c>
      <c r="N39" s="111" t="s">
        <v>19</v>
      </c>
      <c r="O39" s="114"/>
      <c r="P39" s="111"/>
      <c r="Q39" s="115"/>
      <c r="R39" s="115"/>
      <c r="S39" s="115"/>
      <c r="T39" s="115"/>
      <c r="U39" s="115"/>
      <c r="V39" s="115"/>
      <c r="W39" s="115"/>
      <c r="X39" s="116"/>
      <c r="Y39" s="105"/>
      <c r="Z39" s="105"/>
      <c r="AA39" s="105"/>
      <c r="AB39" s="106"/>
      <c r="AC39" s="109"/>
      <c r="AD39" s="105"/>
      <c r="AE39" s="105"/>
      <c r="AF39" s="106"/>
    </row>
    <row r="40" spans="1:32" ht="18.75" customHeight="1" x14ac:dyDescent="0.15">
      <c r="A40" s="98"/>
      <c r="B40" s="206"/>
      <c r="C40" s="229"/>
      <c r="D40" s="101"/>
      <c r="E40" s="232"/>
      <c r="F40" s="162"/>
      <c r="G40" s="165"/>
      <c r="H40" s="327" t="s">
        <v>193</v>
      </c>
      <c r="I40" s="297" t="s">
        <v>6</v>
      </c>
      <c r="J40" s="298" t="s">
        <v>20</v>
      </c>
      <c r="K40" s="298"/>
      <c r="L40" s="297" t="s">
        <v>6</v>
      </c>
      <c r="M40" s="298" t="s">
        <v>24</v>
      </c>
      <c r="N40" s="298"/>
      <c r="O40" s="239"/>
      <c r="P40" s="239"/>
      <c r="Q40" s="239"/>
      <c r="R40" s="239"/>
      <c r="S40" s="239"/>
      <c r="T40" s="239"/>
      <c r="U40" s="239"/>
      <c r="V40" s="239"/>
      <c r="W40" s="239"/>
      <c r="X40" s="121"/>
      <c r="Y40" s="109"/>
      <c r="Z40" s="105"/>
      <c r="AA40" s="105"/>
      <c r="AB40" s="106"/>
      <c r="AC40" s="109"/>
      <c r="AD40" s="105"/>
      <c r="AE40" s="105"/>
      <c r="AF40" s="106"/>
    </row>
    <row r="41" spans="1:32" ht="18.75" customHeight="1" x14ac:dyDescent="0.15">
      <c r="A41" s="98"/>
      <c r="B41" s="206"/>
      <c r="C41" s="229"/>
      <c r="D41" s="101"/>
      <c r="E41" s="232"/>
      <c r="F41" s="162"/>
      <c r="G41" s="165"/>
      <c r="H41" s="327"/>
      <c r="I41" s="297"/>
      <c r="J41" s="298"/>
      <c r="K41" s="298"/>
      <c r="L41" s="297"/>
      <c r="M41" s="298"/>
      <c r="N41" s="298"/>
      <c r="O41" s="119"/>
      <c r="P41" s="119"/>
      <c r="Q41" s="119"/>
      <c r="R41" s="119"/>
      <c r="S41" s="119"/>
      <c r="T41" s="119"/>
      <c r="U41" s="119"/>
      <c r="V41" s="119"/>
      <c r="W41" s="119"/>
      <c r="X41" s="120"/>
      <c r="Y41" s="109"/>
      <c r="Z41" s="105"/>
      <c r="AA41" s="105"/>
      <c r="AB41" s="106"/>
      <c r="AC41" s="109"/>
      <c r="AD41" s="105"/>
      <c r="AE41" s="105"/>
      <c r="AF41" s="106"/>
    </row>
    <row r="42" spans="1:32" ht="18.75" customHeight="1" x14ac:dyDescent="0.15">
      <c r="A42" s="98"/>
      <c r="B42" s="206"/>
      <c r="C42" s="229"/>
      <c r="D42" s="101"/>
      <c r="E42" s="232"/>
      <c r="F42" s="162"/>
      <c r="G42" s="165"/>
      <c r="H42" s="159" t="s">
        <v>194</v>
      </c>
      <c r="I42" s="210" t="s">
        <v>6</v>
      </c>
      <c r="J42" s="111" t="s">
        <v>20</v>
      </c>
      <c r="K42" s="111"/>
      <c r="L42" s="114" t="s">
        <v>6</v>
      </c>
      <c r="M42" s="111" t="s">
        <v>21</v>
      </c>
      <c r="N42" s="111"/>
      <c r="O42" s="212" t="s">
        <v>6</v>
      </c>
      <c r="P42" s="111" t="s">
        <v>22</v>
      </c>
      <c r="Q42" s="218"/>
      <c r="R42" s="218"/>
      <c r="S42" s="218"/>
      <c r="T42" s="218"/>
      <c r="U42" s="218"/>
      <c r="V42" s="218"/>
      <c r="W42" s="218"/>
      <c r="X42" s="150"/>
      <c r="Y42" s="109"/>
      <c r="Z42" s="105"/>
      <c r="AA42" s="105"/>
      <c r="AB42" s="106"/>
      <c r="AC42" s="109"/>
      <c r="AD42" s="105"/>
      <c r="AE42" s="105"/>
      <c r="AF42" s="106"/>
    </row>
    <row r="43" spans="1:32" ht="18.75" customHeight="1" x14ac:dyDescent="0.15">
      <c r="A43" s="98"/>
      <c r="B43" s="206"/>
      <c r="C43" s="229"/>
      <c r="D43" s="101"/>
      <c r="E43" s="232"/>
      <c r="F43" s="162"/>
      <c r="G43" s="165"/>
      <c r="H43" s="159" t="s">
        <v>142</v>
      </c>
      <c r="I43" s="235" t="s">
        <v>6</v>
      </c>
      <c r="J43" s="111" t="s">
        <v>20</v>
      </c>
      <c r="K43" s="112"/>
      <c r="L43" s="114" t="s">
        <v>6</v>
      </c>
      <c r="M43" s="111" t="s">
        <v>24</v>
      </c>
      <c r="N43" s="218"/>
      <c r="O43" s="218"/>
      <c r="P43" s="218"/>
      <c r="Q43" s="218"/>
      <c r="R43" s="218"/>
      <c r="S43" s="218"/>
      <c r="T43" s="218"/>
      <c r="U43" s="218"/>
      <c r="V43" s="218"/>
      <c r="W43" s="218"/>
      <c r="X43" s="150"/>
      <c r="Y43" s="109"/>
      <c r="Z43" s="105"/>
      <c r="AA43" s="105"/>
      <c r="AB43" s="106"/>
      <c r="AC43" s="109"/>
      <c r="AD43" s="105"/>
      <c r="AE43" s="105"/>
      <c r="AF43" s="106"/>
    </row>
    <row r="44" spans="1:32" ht="18.75" customHeight="1" x14ac:dyDescent="0.15">
      <c r="A44" s="214"/>
      <c r="B44" s="206"/>
      <c r="C44" s="229"/>
      <c r="D44" s="214"/>
      <c r="E44" s="232"/>
      <c r="F44" s="162"/>
      <c r="G44" s="165"/>
      <c r="H44" s="159" t="s">
        <v>196</v>
      </c>
      <c r="I44" s="210" t="s">
        <v>6</v>
      </c>
      <c r="J44" s="111" t="s">
        <v>20</v>
      </c>
      <c r="K44" s="111"/>
      <c r="L44" s="114" t="s">
        <v>6</v>
      </c>
      <c r="M44" s="111" t="s">
        <v>322</v>
      </c>
      <c r="N44" s="111"/>
      <c r="O44" s="212"/>
      <c r="P44" s="212" t="s">
        <v>6</v>
      </c>
      <c r="Q44" s="111" t="s">
        <v>72</v>
      </c>
      <c r="R44" s="212"/>
      <c r="S44" s="111"/>
      <c r="T44" s="212" t="s">
        <v>6</v>
      </c>
      <c r="U44" s="111" t="s">
        <v>323</v>
      </c>
      <c r="V44" s="218"/>
      <c r="W44" s="218"/>
      <c r="X44" s="150"/>
      <c r="Y44" s="109"/>
      <c r="Z44" s="105"/>
      <c r="AA44" s="105"/>
      <c r="AB44" s="106"/>
      <c r="AC44" s="109"/>
      <c r="AD44" s="105"/>
      <c r="AE44" s="105"/>
      <c r="AF44" s="106"/>
    </row>
    <row r="45" spans="1:32" ht="18.75" customHeight="1" x14ac:dyDescent="0.15">
      <c r="A45" s="214" t="s">
        <v>6</v>
      </c>
      <c r="B45" s="206">
        <v>38</v>
      </c>
      <c r="C45" s="229" t="s">
        <v>198</v>
      </c>
      <c r="D45" s="214" t="s">
        <v>6</v>
      </c>
      <c r="E45" s="232" t="s">
        <v>100</v>
      </c>
      <c r="F45" s="162"/>
      <c r="G45" s="165"/>
      <c r="H45" s="159" t="s">
        <v>197</v>
      </c>
      <c r="I45" s="210" t="s">
        <v>6</v>
      </c>
      <c r="J45" s="111" t="s">
        <v>20</v>
      </c>
      <c r="K45" s="111"/>
      <c r="L45" s="114" t="s">
        <v>6</v>
      </c>
      <c r="M45" s="119" t="s">
        <v>24</v>
      </c>
      <c r="N45" s="111"/>
      <c r="O45" s="212"/>
      <c r="P45" s="212"/>
      <c r="Q45" s="212"/>
      <c r="R45" s="212"/>
      <c r="S45" s="212"/>
      <c r="T45" s="212"/>
      <c r="U45" s="212"/>
      <c r="V45" s="212"/>
      <c r="W45" s="212"/>
      <c r="X45" s="150"/>
      <c r="Y45" s="109"/>
      <c r="Z45" s="105"/>
      <c r="AA45" s="105"/>
      <c r="AB45" s="106"/>
      <c r="AC45" s="109"/>
      <c r="AD45" s="105"/>
      <c r="AE45" s="105"/>
      <c r="AF45" s="106"/>
    </row>
    <row r="46" spans="1:32" ht="18.75" customHeight="1" x14ac:dyDescent="0.15">
      <c r="A46" s="98"/>
      <c r="B46" s="206"/>
      <c r="C46" s="229" t="s">
        <v>199</v>
      </c>
      <c r="D46" s="214" t="s">
        <v>6</v>
      </c>
      <c r="E46" s="232" t="s">
        <v>99</v>
      </c>
      <c r="F46" s="101"/>
      <c r="G46" s="232"/>
      <c r="H46" s="216" t="s">
        <v>109</v>
      </c>
      <c r="I46" s="235" t="s">
        <v>6</v>
      </c>
      <c r="J46" s="111" t="s">
        <v>20</v>
      </c>
      <c r="K46" s="111"/>
      <c r="L46" s="114" t="s">
        <v>6</v>
      </c>
      <c r="M46" s="119" t="s">
        <v>24</v>
      </c>
      <c r="N46" s="111"/>
      <c r="O46" s="111"/>
      <c r="P46" s="111"/>
      <c r="Q46" s="112"/>
      <c r="R46" s="112"/>
      <c r="S46" s="112"/>
      <c r="T46" s="112"/>
      <c r="U46" s="112"/>
      <c r="V46" s="112"/>
      <c r="W46" s="112"/>
      <c r="X46" s="118"/>
      <c r="Y46" s="109"/>
      <c r="Z46" s="105"/>
      <c r="AA46" s="105"/>
      <c r="AB46" s="106"/>
      <c r="AC46" s="109"/>
      <c r="AD46" s="105"/>
      <c r="AE46" s="105"/>
      <c r="AF46" s="106"/>
    </row>
    <row r="47" spans="1:32" ht="18.75" customHeight="1" x14ac:dyDescent="0.15">
      <c r="A47" s="98"/>
      <c r="B47" s="206"/>
      <c r="C47" s="229" t="s">
        <v>191</v>
      </c>
      <c r="D47" s="214" t="s">
        <v>6</v>
      </c>
      <c r="E47" s="232" t="s">
        <v>200</v>
      </c>
      <c r="F47" s="101"/>
      <c r="G47" s="232"/>
      <c r="H47" s="216" t="s">
        <v>110</v>
      </c>
      <c r="I47" s="235" t="s">
        <v>6</v>
      </c>
      <c r="J47" s="111" t="s">
        <v>20</v>
      </c>
      <c r="K47" s="111"/>
      <c r="L47" s="114" t="s">
        <v>6</v>
      </c>
      <c r="M47" s="119" t="s">
        <v>24</v>
      </c>
      <c r="N47" s="111"/>
      <c r="O47" s="111"/>
      <c r="P47" s="111"/>
      <c r="Q47" s="112"/>
      <c r="R47" s="112"/>
      <c r="S47" s="112"/>
      <c r="T47" s="112"/>
      <c r="U47" s="112"/>
      <c r="V47" s="112"/>
      <c r="W47" s="112"/>
      <c r="X47" s="118"/>
      <c r="Y47" s="109"/>
      <c r="Z47" s="105"/>
      <c r="AA47" s="105"/>
      <c r="AB47" s="106"/>
      <c r="AC47" s="109"/>
      <c r="AD47" s="105"/>
      <c r="AE47" s="105"/>
      <c r="AF47" s="106"/>
    </row>
    <row r="48" spans="1:32" ht="18.75" customHeight="1" x14ac:dyDescent="0.15">
      <c r="A48" s="98"/>
      <c r="B48" s="206"/>
      <c r="C48" s="164"/>
      <c r="D48" s="214" t="s">
        <v>6</v>
      </c>
      <c r="E48" s="232" t="s">
        <v>201</v>
      </c>
      <c r="F48" s="162"/>
      <c r="G48" s="165"/>
      <c r="H48" s="160" t="s">
        <v>96</v>
      </c>
      <c r="I48" s="235" t="s">
        <v>6</v>
      </c>
      <c r="J48" s="111" t="s">
        <v>20</v>
      </c>
      <c r="K48" s="111"/>
      <c r="L48" s="114" t="s">
        <v>6</v>
      </c>
      <c r="M48" s="111" t="s">
        <v>21</v>
      </c>
      <c r="N48" s="111"/>
      <c r="O48" s="114" t="s">
        <v>6</v>
      </c>
      <c r="P48" s="111" t="s">
        <v>22</v>
      </c>
      <c r="Q48" s="115"/>
      <c r="R48" s="115"/>
      <c r="S48" s="115"/>
      <c r="T48" s="115"/>
      <c r="U48" s="125"/>
      <c r="V48" s="125"/>
      <c r="W48" s="125"/>
      <c r="X48" s="126"/>
      <c r="Y48" s="109"/>
      <c r="Z48" s="105"/>
      <c r="AA48" s="105"/>
      <c r="AB48" s="106"/>
      <c r="AC48" s="109"/>
      <c r="AD48" s="105"/>
      <c r="AE48" s="105"/>
      <c r="AF48" s="106"/>
    </row>
    <row r="49" spans="1:32" ht="18.75" customHeight="1" x14ac:dyDescent="0.15">
      <c r="A49" s="98"/>
      <c r="B49" s="206"/>
      <c r="C49" s="229"/>
      <c r="D49" s="100"/>
      <c r="E49" s="232"/>
      <c r="F49" s="162"/>
      <c r="G49" s="165"/>
      <c r="H49" s="159" t="s">
        <v>78</v>
      </c>
      <c r="I49" s="235" t="s">
        <v>6</v>
      </c>
      <c r="J49" s="111" t="s">
        <v>20</v>
      </c>
      <c r="K49" s="111"/>
      <c r="L49" s="114" t="s">
        <v>6</v>
      </c>
      <c r="M49" s="111" t="s">
        <v>79</v>
      </c>
      <c r="N49" s="111"/>
      <c r="O49" s="114" t="s">
        <v>6</v>
      </c>
      <c r="P49" s="111" t="s">
        <v>80</v>
      </c>
      <c r="Q49" s="218"/>
      <c r="R49" s="114" t="s">
        <v>6</v>
      </c>
      <c r="S49" s="111" t="s">
        <v>81</v>
      </c>
      <c r="T49" s="218"/>
      <c r="U49" s="218"/>
      <c r="V49" s="218"/>
      <c r="W49" s="218"/>
      <c r="X49" s="150"/>
      <c r="Y49" s="109"/>
      <c r="Z49" s="105"/>
      <c r="AA49" s="105"/>
      <c r="AB49" s="106"/>
      <c r="AC49" s="109"/>
      <c r="AD49" s="105"/>
      <c r="AE49" s="105"/>
      <c r="AF49" s="106"/>
    </row>
    <row r="50" spans="1:32" ht="18.75" customHeight="1" x14ac:dyDescent="0.15">
      <c r="A50" s="98"/>
      <c r="B50" s="206"/>
      <c r="C50" s="99"/>
      <c r="D50" s="100"/>
      <c r="E50" s="232"/>
      <c r="F50" s="101"/>
      <c r="G50" s="102"/>
      <c r="H50" s="302" t="s">
        <v>31</v>
      </c>
      <c r="I50" s="273" t="s">
        <v>6</v>
      </c>
      <c r="J50" s="259" t="s">
        <v>20</v>
      </c>
      <c r="K50" s="259"/>
      <c r="L50" s="289"/>
      <c r="M50" s="260"/>
      <c r="N50" s="260"/>
      <c r="O50" s="289"/>
      <c r="P50" s="260"/>
      <c r="Q50" s="274"/>
      <c r="R50" s="289"/>
      <c r="S50" s="260"/>
      <c r="T50" s="274"/>
      <c r="U50" s="275" t="s">
        <v>6</v>
      </c>
      <c r="V50" s="259" t="s">
        <v>32</v>
      </c>
      <c r="W50" s="276"/>
      <c r="X50" s="277"/>
      <c r="Y50" s="105"/>
      <c r="Z50" s="105"/>
      <c r="AA50" s="105"/>
      <c r="AB50" s="106"/>
      <c r="AC50" s="109"/>
      <c r="AD50" s="105"/>
      <c r="AE50" s="105"/>
      <c r="AF50" s="106"/>
    </row>
    <row r="51" spans="1:32" ht="18.75" customHeight="1" x14ac:dyDescent="0.15">
      <c r="A51" s="98"/>
      <c r="B51" s="206"/>
      <c r="C51" s="99"/>
      <c r="D51" s="100"/>
      <c r="E51" s="232"/>
      <c r="F51" s="101"/>
      <c r="G51" s="102"/>
      <c r="H51" s="302"/>
      <c r="I51" s="278" t="s">
        <v>6</v>
      </c>
      <c r="J51" s="285" t="s">
        <v>33</v>
      </c>
      <c r="K51" s="285"/>
      <c r="L51" s="286"/>
      <c r="M51" s="286" t="s">
        <v>6</v>
      </c>
      <c r="N51" s="285" t="s">
        <v>34</v>
      </c>
      <c r="O51" s="286"/>
      <c r="P51" s="286"/>
      <c r="Q51" s="286" t="s">
        <v>6</v>
      </c>
      <c r="R51" s="285" t="s">
        <v>35</v>
      </c>
      <c r="S51" s="287"/>
      <c r="T51" s="285"/>
      <c r="U51" s="286" t="s">
        <v>6</v>
      </c>
      <c r="V51" s="285" t="s">
        <v>36</v>
      </c>
      <c r="W51" s="288"/>
      <c r="X51" s="281"/>
      <c r="Y51" s="105"/>
      <c r="Z51" s="105"/>
      <c r="AA51" s="105"/>
      <c r="AB51" s="106"/>
      <c r="AC51" s="109"/>
      <c r="AD51" s="105"/>
      <c r="AE51" s="105"/>
      <c r="AF51" s="106"/>
    </row>
    <row r="52" spans="1:32" ht="18.75" customHeight="1" x14ac:dyDescent="0.15">
      <c r="A52" s="98"/>
      <c r="B52" s="206"/>
      <c r="C52" s="99"/>
      <c r="D52" s="100"/>
      <c r="E52" s="232"/>
      <c r="F52" s="101"/>
      <c r="G52" s="102"/>
      <c r="H52" s="302"/>
      <c r="I52" s="278" t="s">
        <v>6</v>
      </c>
      <c r="J52" s="285" t="s">
        <v>37</v>
      </c>
      <c r="K52" s="285"/>
      <c r="L52" s="286"/>
      <c r="M52" s="286" t="s">
        <v>6</v>
      </c>
      <c r="N52" s="285" t="s">
        <v>38</v>
      </c>
      <c r="O52" s="286"/>
      <c r="P52" s="286"/>
      <c r="Q52" s="286" t="s">
        <v>6</v>
      </c>
      <c r="R52" s="285" t="s">
        <v>39</v>
      </c>
      <c r="S52" s="287"/>
      <c r="T52" s="285"/>
      <c r="U52" s="286" t="s">
        <v>6</v>
      </c>
      <c r="V52" s="285" t="s">
        <v>40</v>
      </c>
      <c r="W52" s="288"/>
      <c r="X52" s="281"/>
      <c r="Y52" s="105"/>
      <c r="Z52" s="105"/>
      <c r="AA52" s="105"/>
      <c r="AB52" s="106"/>
      <c r="AC52" s="109"/>
      <c r="AD52" s="105"/>
      <c r="AE52" s="105"/>
      <c r="AF52" s="106"/>
    </row>
    <row r="53" spans="1:32" ht="18.75" customHeight="1" x14ac:dyDescent="0.15">
      <c r="A53" s="98"/>
      <c r="B53" s="206"/>
      <c r="C53" s="99"/>
      <c r="D53" s="100"/>
      <c r="E53" s="232"/>
      <c r="F53" s="101"/>
      <c r="G53" s="102"/>
      <c r="H53" s="302"/>
      <c r="I53" s="278" t="s">
        <v>6</v>
      </c>
      <c r="J53" s="285" t="s">
        <v>41</v>
      </c>
      <c r="K53" s="285"/>
      <c r="L53" s="286"/>
      <c r="M53" s="286" t="s">
        <v>6</v>
      </c>
      <c r="N53" s="285" t="s">
        <v>42</v>
      </c>
      <c r="O53" s="286"/>
      <c r="P53" s="286"/>
      <c r="Q53" s="286" t="s">
        <v>6</v>
      </c>
      <c r="R53" s="285" t="s">
        <v>43</v>
      </c>
      <c r="S53" s="287"/>
      <c r="T53" s="285"/>
      <c r="U53" s="286" t="s">
        <v>6</v>
      </c>
      <c r="V53" s="285" t="s">
        <v>44</v>
      </c>
      <c r="W53" s="288"/>
      <c r="X53" s="281"/>
      <c r="Y53" s="105"/>
      <c r="Z53" s="105"/>
      <c r="AA53" s="105"/>
      <c r="AB53" s="106"/>
      <c r="AC53" s="109"/>
      <c r="AD53" s="105"/>
      <c r="AE53" s="105"/>
      <c r="AF53" s="106"/>
    </row>
    <row r="54" spans="1:32" ht="18.75" customHeight="1" x14ac:dyDescent="0.15">
      <c r="A54" s="98"/>
      <c r="B54" s="206"/>
      <c r="C54" s="99"/>
      <c r="D54" s="100"/>
      <c r="E54" s="232"/>
      <c r="F54" s="101"/>
      <c r="G54" s="102"/>
      <c r="H54" s="302"/>
      <c r="I54" s="278" t="s">
        <v>6</v>
      </c>
      <c r="J54" s="285" t="s">
        <v>45</v>
      </c>
      <c r="K54" s="285"/>
      <c r="L54" s="286"/>
      <c r="M54" s="286" t="s">
        <v>6</v>
      </c>
      <c r="N54" s="285" t="s">
        <v>46</v>
      </c>
      <c r="O54" s="286"/>
      <c r="P54" s="286"/>
      <c r="Q54" s="286" t="s">
        <v>6</v>
      </c>
      <c r="R54" s="285" t="s">
        <v>47</v>
      </c>
      <c r="S54" s="287"/>
      <c r="T54" s="285"/>
      <c r="U54" s="286" t="s">
        <v>6</v>
      </c>
      <c r="V54" s="285" t="s">
        <v>48</v>
      </c>
      <c r="W54" s="288"/>
      <c r="X54" s="281"/>
      <c r="Y54" s="105"/>
      <c r="Z54" s="105"/>
      <c r="AA54" s="105"/>
      <c r="AB54" s="106"/>
      <c r="AC54" s="109"/>
      <c r="AD54" s="105"/>
      <c r="AE54" s="105"/>
      <c r="AF54" s="106"/>
    </row>
    <row r="55" spans="1:32" ht="18.75" customHeight="1" x14ac:dyDescent="0.15">
      <c r="A55" s="127"/>
      <c r="B55" s="227"/>
      <c r="C55" s="128"/>
      <c r="D55" s="129"/>
      <c r="E55" s="130"/>
      <c r="F55" s="131"/>
      <c r="G55" s="132"/>
      <c r="H55" s="303"/>
      <c r="I55" s="282" t="s">
        <v>6</v>
      </c>
      <c r="J55" s="268" t="s">
        <v>49</v>
      </c>
      <c r="K55" s="268"/>
      <c r="L55" s="290"/>
      <c r="M55" s="290"/>
      <c r="N55" s="268"/>
      <c r="O55" s="290"/>
      <c r="P55" s="290"/>
      <c r="Q55" s="290"/>
      <c r="R55" s="268"/>
      <c r="S55" s="269"/>
      <c r="T55" s="268"/>
      <c r="U55" s="290"/>
      <c r="V55" s="268"/>
      <c r="W55" s="283"/>
      <c r="X55" s="284"/>
      <c r="Y55" s="137"/>
      <c r="Z55" s="137"/>
      <c r="AA55" s="137"/>
      <c r="AB55" s="138"/>
      <c r="AC55" s="139"/>
      <c r="AD55" s="137"/>
      <c r="AE55" s="137"/>
      <c r="AF55" s="138"/>
    </row>
    <row r="57" spans="1:32" x14ac:dyDescent="0.15">
      <c r="B57" s="255" t="s">
        <v>352</v>
      </c>
      <c r="C57" s="199" t="s">
        <v>355</v>
      </c>
    </row>
    <row r="58" spans="1:32" x14ac:dyDescent="0.15">
      <c r="B58" s="205"/>
      <c r="C58" s="199" t="s">
        <v>353</v>
      </c>
    </row>
    <row r="59" spans="1:32" x14ac:dyDescent="0.15">
      <c r="B59" s="205"/>
      <c r="C59" s="199" t="s">
        <v>354</v>
      </c>
    </row>
  </sheetData>
  <mergeCells count="24">
    <mergeCell ref="A8:C9"/>
    <mergeCell ref="H8:H9"/>
    <mergeCell ref="Y8:AB9"/>
    <mergeCell ref="AC8:AF9"/>
    <mergeCell ref="A3:AF3"/>
    <mergeCell ref="S5:V5"/>
    <mergeCell ref="A7:C7"/>
    <mergeCell ref="D7:E7"/>
    <mergeCell ref="F7:G7"/>
    <mergeCell ref="H7:X7"/>
    <mergeCell ref="Y7:AB7"/>
    <mergeCell ref="AC7:AF7"/>
    <mergeCell ref="L40:L41"/>
    <mergeCell ref="M40:N41"/>
    <mergeCell ref="H15:H16"/>
    <mergeCell ref="I15:I16"/>
    <mergeCell ref="J15:K16"/>
    <mergeCell ref="L15:L16"/>
    <mergeCell ref="M15:N16"/>
    <mergeCell ref="H50:H55"/>
    <mergeCell ref="H30:H35"/>
    <mergeCell ref="H40:H41"/>
    <mergeCell ref="I40:I41"/>
    <mergeCell ref="J40:K41"/>
  </mergeCells>
  <phoneticPr fontId="1"/>
  <dataValidations count="1">
    <dataValidation type="list" allowBlank="1" showInputMessage="1" showErrorMessage="1" sqref="U8:U9 L15:L18 T21:T22 O17 M19 P21:P22 Y36:Y37 O42 Y10:Y11 AC36:AC37 AC10:AC11 A24 T44:T45 D24:D27 D22 O44:P44 R44:R45 S45 U22:W22 O21:O24 R21:R22 Q22 S22 A44:A45 U45:W45 P31:Q35 U30:U35 P51:Q55 U50:U55 R29:R30 L20:L35 R49:R50 O45:Q45 L40:L55 O13:O14 O28:O35 O38:O39 O48:O55 M31:M39 M51:M55 D44:D48 Q8:Q9 I8:I55 M8:M14">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3"/>
  <sheetViews>
    <sheetView showGridLines="0" view="pageBreakPreview"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2"/>
      <c r="B10" s="203"/>
      <c r="C10" s="228"/>
      <c r="D10" s="94"/>
      <c r="E10" s="90"/>
      <c r="F10" s="94"/>
      <c r="G10" s="96"/>
      <c r="H10" s="184" t="s">
        <v>59</v>
      </c>
      <c r="I10" s="140" t="s">
        <v>6</v>
      </c>
      <c r="J10" s="141" t="s">
        <v>20</v>
      </c>
      <c r="K10" s="141"/>
      <c r="L10" s="143"/>
      <c r="M10" s="144" t="s">
        <v>6</v>
      </c>
      <c r="N10" s="141" t="s">
        <v>60</v>
      </c>
      <c r="O10" s="141"/>
      <c r="P10" s="143"/>
      <c r="Q10" s="144" t="s">
        <v>6</v>
      </c>
      <c r="R10" s="154" t="s">
        <v>61</v>
      </c>
      <c r="S10" s="154"/>
      <c r="T10" s="154"/>
      <c r="U10" s="154"/>
      <c r="V10" s="154"/>
      <c r="W10" s="154"/>
      <c r="X10" s="155"/>
      <c r="Y10" s="220" t="s">
        <v>6</v>
      </c>
      <c r="Z10" s="88" t="s">
        <v>15</v>
      </c>
      <c r="AA10" s="88"/>
      <c r="AB10" s="97"/>
      <c r="AC10" s="220" t="s">
        <v>6</v>
      </c>
      <c r="AD10" s="88" t="s">
        <v>15</v>
      </c>
      <c r="AE10" s="88"/>
      <c r="AF10" s="97"/>
    </row>
    <row r="11" spans="1:32" ht="18.75" customHeight="1" x14ac:dyDescent="0.15">
      <c r="A11" s="98"/>
      <c r="B11" s="206"/>
      <c r="C11" s="229"/>
      <c r="D11" s="101"/>
      <c r="E11" s="232"/>
      <c r="F11" s="101"/>
      <c r="G11" s="165"/>
      <c r="H11" s="147" t="s">
        <v>101</v>
      </c>
      <c r="I11" s="235" t="s">
        <v>6</v>
      </c>
      <c r="J11" s="111" t="s">
        <v>18</v>
      </c>
      <c r="K11" s="112"/>
      <c r="L11" s="113"/>
      <c r="M11" s="114" t="s">
        <v>6</v>
      </c>
      <c r="N11" s="111" t="s">
        <v>102</v>
      </c>
      <c r="O11" s="115"/>
      <c r="P11" s="115"/>
      <c r="Q11" s="112"/>
      <c r="R11" s="112"/>
      <c r="S11" s="112"/>
      <c r="T11" s="112"/>
      <c r="U11" s="112"/>
      <c r="V11" s="112"/>
      <c r="W11" s="112"/>
      <c r="X11" s="118"/>
      <c r="Y11" s="214" t="s">
        <v>6</v>
      </c>
      <c r="Z11" s="91" t="s">
        <v>16</v>
      </c>
      <c r="AA11" s="105"/>
      <c r="AB11" s="106"/>
      <c r="AC11" s="214" t="s">
        <v>6</v>
      </c>
      <c r="AD11" s="91" t="s">
        <v>16</v>
      </c>
      <c r="AE11" s="105"/>
      <c r="AF11" s="106"/>
    </row>
    <row r="12" spans="1:32" ht="19.5" customHeight="1" x14ac:dyDescent="0.15">
      <c r="A12" s="98"/>
      <c r="B12" s="206"/>
      <c r="C12" s="99"/>
      <c r="D12" s="100"/>
      <c r="E12" s="232"/>
      <c r="F12" s="101"/>
      <c r="G12" s="102"/>
      <c r="H12" s="147" t="s">
        <v>17</v>
      </c>
      <c r="I12" s="235" t="s">
        <v>6</v>
      </c>
      <c r="J12" s="111" t="s">
        <v>18</v>
      </c>
      <c r="K12" s="112"/>
      <c r="L12" s="113"/>
      <c r="M12" s="114" t="s">
        <v>6</v>
      </c>
      <c r="N12" s="111" t="s">
        <v>19</v>
      </c>
      <c r="O12" s="114"/>
      <c r="P12" s="111"/>
      <c r="Q12" s="115"/>
      <c r="R12" s="115"/>
      <c r="S12" s="115"/>
      <c r="T12" s="115"/>
      <c r="U12" s="115"/>
      <c r="V12" s="115"/>
      <c r="W12" s="115"/>
      <c r="X12" s="116"/>
      <c r="Y12" s="105"/>
      <c r="Z12" s="105"/>
      <c r="AA12" s="105"/>
      <c r="AB12" s="106"/>
      <c r="AC12" s="109"/>
      <c r="AD12" s="105"/>
      <c r="AE12" s="105"/>
      <c r="AF12" s="106"/>
    </row>
    <row r="13" spans="1:32" ht="19.5" customHeight="1" x14ac:dyDescent="0.15">
      <c r="A13" s="98"/>
      <c r="B13" s="206"/>
      <c r="C13" s="99"/>
      <c r="D13" s="100"/>
      <c r="E13" s="232"/>
      <c r="F13" s="101"/>
      <c r="G13" s="102"/>
      <c r="H13" s="147" t="s">
        <v>62</v>
      </c>
      <c r="I13" s="235" t="s">
        <v>6</v>
      </c>
      <c r="J13" s="111" t="s">
        <v>18</v>
      </c>
      <c r="K13" s="112"/>
      <c r="L13" s="113"/>
      <c r="M13" s="114" t="s">
        <v>6</v>
      </c>
      <c r="N13" s="111" t="s">
        <v>19</v>
      </c>
      <c r="O13" s="114"/>
      <c r="P13" s="111"/>
      <c r="Q13" s="115"/>
      <c r="R13" s="115"/>
      <c r="S13" s="115"/>
      <c r="T13" s="115"/>
      <c r="U13" s="115"/>
      <c r="V13" s="115"/>
      <c r="W13" s="115"/>
      <c r="X13" s="116"/>
      <c r="Y13" s="105"/>
      <c r="Z13" s="105"/>
      <c r="AA13" s="105"/>
      <c r="AB13" s="106"/>
      <c r="AC13" s="109"/>
      <c r="AD13" s="105"/>
      <c r="AE13" s="105"/>
      <c r="AF13" s="106"/>
    </row>
    <row r="14" spans="1:32" ht="18.75" customHeight="1" x14ac:dyDescent="0.15">
      <c r="A14" s="98"/>
      <c r="B14" s="206"/>
      <c r="C14" s="229"/>
      <c r="D14" s="101"/>
      <c r="E14" s="232"/>
      <c r="F14" s="101"/>
      <c r="G14" s="165"/>
      <c r="H14" s="159" t="s">
        <v>202</v>
      </c>
      <c r="I14" s="210" t="s">
        <v>6</v>
      </c>
      <c r="J14" s="111" t="s">
        <v>20</v>
      </c>
      <c r="K14" s="111"/>
      <c r="L14" s="114" t="s">
        <v>6</v>
      </c>
      <c r="M14" s="111" t="s">
        <v>21</v>
      </c>
      <c r="N14" s="111"/>
      <c r="O14" s="212" t="s">
        <v>6</v>
      </c>
      <c r="P14" s="111" t="s">
        <v>22</v>
      </c>
      <c r="Q14" s="218"/>
      <c r="R14" s="218"/>
      <c r="S14" s="218"/>
      <c r="T14" s="218"/>
      <c r="U14" s="218"/>
      <c r="V14" s="218"/>
      <c r="W14" s="218"/>
      <c r="X14" s="150"/>
      <c r="Y14" s="109"/>
      <c r="Z14" s="105"/>
      <c r="AA14" s="105"/>
      <c r="AB14" s="106"/>
      <c r="AC14" s="109"/>
      <c r="AD14" s="105"/>
      <c r="AE14" s="105"/>
      <c r="AF14" s="106"/>
    </row>
    <row r="15" spans="1:32" ht="18.75" customHeight="1" x14ac:dyDescent="0.15">
      <c r="A15" s="98"/>
      <c r="B15" s="206"/>
      <c r="C15" s="229"/>
      <c r="D15" s="101"/>
      <c r="E15" s="232"/>
      <c r="F15" s="101"/>
      <c r="G15" s="165"/>
      <c r="H15" s="328" t="s">
        <v>203</v>
      </c>
      <c r="I15" s="330" t="s">
        <v>6</v>
      </c>
      <c r="J15" s="332" t="s">
        <v>20</v>
      </c>
      <c r="K15" s="332"/>
      <c r="L15" s="333" t="s">
        <v>6</v>
      </c>
      <c r="M15" s="332" t="s">
        <v>24</v>
      </c>
      <c r="N15" s="332"/>
      <c r="O15" s="239"/>
      <c r="P15" s="239"/>
      <c r="Q15" s="239"/>
      <c r="R15" s="239"/>
      <c r="S15" s="239"/>
      <c r="T15" s="239"/>
      <c r="U15" s="239"/>
      <c r="V15" s="239"/>
      <c r="W15" s="239"/>
      <c r="X15" s="121"/>
      <c r="Y15" s="109"/>
      <c r="Z15" s="105"/>
      <c r="AA15" s="105"/>
      <c r="AB15" s="106"/>
      <c r="AC15" s="109"/>
      <c r="AD15" s="105"/>
      <c r="AE15" s="105"/>
      <c r="AF15" s="106"/>
    </row>
    <row r="16" spans="1:32" ht="18.75" customHeight="1" x14ac:dyDescent="0.15">
      <c r="A16" s="98"/>
      <c r="B16" s="206"/>
      <c r="C16" s="229"/>
      <c r="D16" s="101"/>
      <c r="E16" s="232"/>
      <c r="F16" s="101"/>
      <c r="G16" s="165"/>
      <c r="H16" s="329"/>
      <c r="I16" s="331"/>
      <c r="J16" s="326"/>
      <c r="K16" s="326"/>
      <c r="L16" s="325"/>
      <c r="M16" s="326"/>
      <c r="N16" s="326"/>
      <c r="O16" s="193"/>
      <c r="P16" s="193"/>
      <c r="Q16" s="193"/>
      <c r="R16" s="193"/>
      <c r="S16" s="193"/>
      <c r="T16" s="193"/>
      <c r="U16" s="193"/>
      <c r="V16" s="193"/>
      <c r="W16" s="193"/>
      <c r="X16" s="193"/>
      <c r="Y16" s="109"/>
      <c r="Z16" s="105"/>
      <c r="AA16" s="105"/>
      <c r="AB16" s="105"/>
      <c r="AC16" s="109"/>
      <c r="AD16" s="105"/>
      <c r="AE16" s="105"/>
      <c r="AF16" s="106"/>
    </row>
    <row r="17" spans="1:32" ht="18.75" customHeight="1" x14ac:dyDescent="0.15">
      <c r="A17" s="98"/>
      <c r="B17" s="206"/>
      <c r="C17" s="229"/>
      <c r="D17" s="101"/>
      <c r="E17" s="232"/>
      <c r="F17" s="101"/>
      <c r="G17" s="165"/>
      <c r="H17" s="198" t="s">
        <v>90</v>
      </c>
      <c r="I17" s="211" t="s">
        <v>6</v>
      </c>
      <c r="J17" s="119" t="s">
        <v>20</v>
      </c>
      <c r="K17" s="119"/>
      <c r="L17" s="213" t="s">
        <v>6</v>
      </c>
      <c r="M17" s="119" t="s">
        <v>50</v>
      </c>
      <c r="N17" s="119"/>
      <c r="O17" s="213" t="s">
        <v>6</v>
      </c>
      <c r="P17" s="119" t="s">
        <v>51</v>
      </c>
      <c r="Q17" s="200"/>
      <c r="R17" s="200"/>
      <c r="S17" s="200"/>
      <c r="T17" s="200"/>
      <c r="U17" s="200"/>
      <c r="V17" s="200"/>
      <c r="W17" s="200"/>
      <c r="X17" s="224"/>
      <c r="Y17" s="109"/>
      <c r="Z17" s="105"/>
      <c r="AA17" s="105"/>
      <c r="AB17" s="106"/>
      <c r="AC17" s="109"/>
      <c r="AD17" s="105"/>
      <c r="AE17" s="105"/>
      <c r="AF17" s="106"/>
    </row>
    <row r="18" spans="1:32" ht="18.75" customHeight="1" x14ac:dyDescent="0.15">
      <c r="A18" s="98"/>
      <c r="B18" s="206"/>
      <c r="C18" s="229"/>
      <c r="D18" s="101"/>
      <c r="E18" s="232"/>
      <c r="F18" s="101"/>
      <c r="G18" s="165"/>
      <c r="H18" s="217" t="s">
        <v>103</v>
      </c>
      <c r="I18" s="235" t="s">
        <v>6</v>
      </c>
      <c r="J18" s="111" t="s">
        <v>20</v>
      </c>
      <c r="K18" s="112"/>
      <c r="L18" s="114" t="s">
        <v>6</v>
      </c>
      <c r="M18" s="111" t="s">
        <v>24</v>
      </c>
      <c r="N18" s="218"/>
      <c r="O18" s="218"/>
      <c r="P18" s="218"/>
      <c r="Q18" s="218"/>
      <c r="R18" s="218"/>
      <c r="S18" s="218"/>
      <c r="T18" s="218"/>
      <c r="U18" s="218"/>
      <c r="V18" s="218"/>
      <c r="W18" s="218"/>
      <c r="X18" s="150"/>
      <c r="Y18" s="109"/>
      <c r="Z18" s="105"/>
      <c r="AA18" s="105"/>
      <c r="AB18" s="106"/>
      <c r="AC18" s="109"/>
      <c r="AD18" s="105"/>
      <c r="AE18" s="105"/>
      <c r="AF18" s="106"/>
    </row>
    <row r="19" spans="1:32" ht="18.75" customHeight="1" x14ac:dyDescent="0.15">
      <c r="A19" s="214" t="s">
        <v>6</v>
      </c>
      <c r="B19" s="206">
        <v>36</v>
      </c>
      <c r="C19" s="229" t="s">
        <v>204</v>
      </c>
      <c r="D19" s="214" t="s">
        <v>6</v>
      </c>
      <c r="E19" s="232" t="s">
        <v>144</v>
      </c>
      <c r="F19" s="101"/>
      <c r="G19" s="165"/>
      <c r="H19" s="216" t="s">
        <v>177</v>
      </c>
      <c r="I19" s="235" t="s">
        <v>6</v>
      </c>
      <c r="J19" s="111" t="s">
        <v>20</v>
      </c>
      <c r="K19" s="112"/>
      <c r="L19" s="114" t="s">
        <v>6</v>
      </c>
      <c r="M19" s="111" t="s">
        <v>24</v>
      </c>
      <c r="N19" s="218"/>
      <c r="O19" s="218"/>
      <c r="P19" s="218"/>
      <c r="Q19" s="218"/>
      <c r="R19" s="218"/>
      <c r="S19" s="218"/>
      <c r="T19" s="218"/>
      <c r="U19" s="218"/>
      <c r="V19" s="218"/>
      <c r="W19" s="218"/>
      <c r="X19" s="150"/>
      <c r="Y19" s="109"/>
      <c r="Z19" s="105"/>
      <c r="AA19" s="105"/>
      <c r="AB19" s="106"/>
      <c r="AC19" s="109"/>
      <c r="AD19" s="105"/>
      <c r="AE19" s="105"/>
      <c r="AF19" s="106"/>
    </row>
    <row r="20" spans="1:32" ht="18.75" customHeight="1" x14ac:dyDescent="0.15">
      <c r="A20" s="98"/>
      <c r="B20" s="206"/>
      <c r="C20" s="229" t="s">
        <v>205</v>
      </c>
      <c r="D20" s="214" t="s">
        <v>6</v>
      </c>
      <c r="E20" s="232" t="s">
        <v>145</v>
      </c>
      <c r="F20" s="101"/>
      <c r="G20" s="165"/>
      <c r="H20" s="147" t="s">
        <v>104</v>
      </c>
      <c r="I20" s="235" t="s">
        <v>6</v>
      </c>
      <c r="J20" s="111" t="s">
        <v>20</v>
      </c>
      <c r="K20" s="111"/>
      <c r="L20" s="114" t="s">
        <v>6</v>
      </c>
      <c r="M20" s="111" t="s">
        <v>105</v>
      </c>
      <c r="N20" s="111"/>
      <c r="O20" s="114" t="s">
        <v>6</v>
      </c>
      <c r="P20" s="111" t="s">
        <v>106</v>
      </c>
      <c r="Q20" s="111"/>
      <c r="R20" s="111"/>
      <c r="S20" s="111"/>
      <c r="T20" s="111"/>
      <c r="U20" s="111"/>
      <c r="V20" s="112"/>
      <c r="W20" s="112"/>
      <c r="X20" s="118"/>
      <c r="Y20" s="109"/>
      <c r="Z20" s="105"/>
      <c r="AA20" s="105"/>
      <c r="AB20" s="106"/>
      <c r="AC20" s="109"/>
      <c r="AD20" s="105"/>
      <c r="AE20" s="105"/>
      <c r="AF20" s="106"/>
    </row>
    <row r="21" spans="1:32" ht="18.75" customHeight="1" x14ac:dyDescent="0.15">
      <c r="A21" s="98"/>
      <c r="B21" s="206"/>
      <c r="C21" s="164"/>
      <c r="D21" s="214" t="s">
        <v>6</v>
      </c>
      <c r="E21" s="232" t="s">
        <v>146</v>
      </c>
      <c r="F21" s="101"/>
      <c r="G21" s="165"/>
      <c r="H21" s="159" t="s">
        <v>107</v>
      </c>
      <c r="I21" s="235" t="s">
        <v>6</v>
      </c>
      <c r="J21" s="111" t="s">
        <v>20</v>
      </c>
      <c r="K21" s="112"/>
      <c r="L21" s="114" t="s">
        <v>6</v>
      </c>
      <c r="M21" s="111" t="s">
        <v>24</v>
      </c>
      <c r="N21" s="218"/>
      <c r="O21" s="218"/>
      <c r="P21" s="218"/>
      <c r="Q21" s="218"/>
      <c r="R21" s="218"/>
      <c r="S21" s="218"/>
      <c r="T21" s="218"/>
      <c r="U21" s="218"/>
      <c r="V21" s="218"/>
      <c r="W21" s="218"/>
      <c r="X21" s="150"/>
      <c r="Y21" s="109"/>
      <c r="Z21" s="105"/>
      <c r="AA21" s="105"/>
      <c r="AB21" s="106"/>
      <c r="AC21" s="109"/>
      <c r="AD21" s="105"/>
      <c r="AE21" s="105"/>
      <c r="AF21" s="106"/>
    </row>
    <row r="22" spans="1:32" ht="18.75" customHeight="1" x14ac:dyDescent="0.15">
      <c r="A22" s="98"/>
      <c r="B22" s="206"/>
      <c r="C22" s="229"/>
      <c r="D22" s="214" t="s">
        <v>6</v>
      </c>
      <c r="E22" s="232" t="s">
        <v>206</v>
      </c>
      <c r="F22" s="101"/>
      <c r="G22" s="165"/>
      <c r="H22" s="159" t="s">
        <v>108</v>
      </c>
      <c r="I22" s="235" t="s">
        <v>6</v>
      </c>
      <c r="J22" s="111" t="s">
        <v>20</v>
      </c>
      <c r="K22" s="112"/>
      <c r="L22" s="114" t="s">
        <v>6</v>
      </c>
      <c r="M22" s="111" t="s">
        <v>24</v>
      </c>
      <c r="N22" s="218"/>
      <c r="O22" s="218"/>
      <c r="P22" s="218"/>
      <c r="Q22" s="218"/>
      <c r="R22" s="218"/>
      <c r="S22" s="218"/>
      <c r="T22" s="218"/>
      <c r="U22" s="218"/>
      <c r="V22" s="218"/>
      <c r="W22" s="218"/>
      <c r="X22" s="150"/>
      <c r="Y22" s="109"/>
      <c r="Z22" s="105"/>
      <c r="AA22" s="105"/>
      <c r="AB22" s="106"/>
      <c r="AC22" s="109"/>
      <c r="AD22" s="105"/>
      <c r="AE22" s="105"/>
      <c r="AF22" s="106"/>
    </row>
    <row r="23" spans="1:32" ht="18.75" customHeight="1" x14ac:dyDescent="0.15">
      <c r="A23" s="98"/>
      <c r="B23" s="206"/>
      <c r="C23" s="229"/>
      <c r="D23" s="214" t="s">
        <v>6</v>
      </c>
      <c r="E23" s="232" t="s">
        <v>207</v>
      </c>
      <c r="F23" s="101"/>
      <c r="G23" s="165"/>
      <c r="H23" s="159" t="s">
        <v>30</v>
      </c>
      <c r="I23" s="210" t="s">
        <v>6</v>
      </c>
      <c r="J23" s="111" t="s">
        <v>20</v>
      </c>
      <c r="K23" s="111"/>
      <c r="L23" s="114" t="s">
        <v>6</v>
      </c>
      <c r="M23" s="111" t="s">
        <v>21</v>
      </c>
      <c r="N23" s="111"/>
      <c r="O23" s="212" t="s">
        <v>6</v>
      </c>
      <c r="P23" s="111" t="s">
        <v>22</v>
      </c>
      <c r="Q23" s="218"/>
      <c r="R23" s="218"/>
      <c r="S23" s="218"/>
      <c r="T23" s="218"/>
      <c r="U23" s="218"/>
      <c r="V23" s="218"/>
      <c r="W23" s="218"/>
      <c r="X23" s="150"/>
      <c r="Y23" s="109"/>
      <c r="Z23" s="105"/>
      <c r="AA23" s="105"/>
      <c r="AB23" s="106"/>
      <c r="AC23" s="109"/>
      <c r="AD23" s="105"/>
      <c r="AE23" s="105"/>
      <c r="AF23" s="106"/>
    </row>
    <row r="24" spans="1:32" ht="18.75" customHeight="1" x14ac:dyDescent="0.15">
      <c r="A24" s="98"/>
      <c r="B24" s="206"/>
      <c r="C24" s="99"/>
      <c r="D24" s="215" t="s">
        <v>6</v>
      </c>
      <c r="E24" s="232" t="s">
        <v>208</v>
      </c>
      <c r="F24" s="101"/>
      <c r="G24" s="165"/>
      <c r="H24" s="217" t="s">
        <v>77</v>
      </c>
      <c r="I24" s="235" t="s">
        <v>6</v>
      </c>
      <c r="J24" s="111" t="s">
        <v>20</v>
      </c>
      <c r="K24" s="112"/>
      <c r="L24" s="114" t="s">
        <v>6</v>
      </c>
      <c r="M24" s="111" t="s">
        <v>24</v>
      </c>
      <c r="N24" s="218"/>
      <c r="O24" s="218"/>
      <c r="P24" s="218"/>
      <c r="Q24" s="218"/>
      <c r="R24" s="218"/>
      <c r="S24" s="218"/>
      <c r="T24" s="218"/>
      <c r="U24" s="218"/>
      <c r="V24" s="218"/>
      <c r="W24" s="218"/>
      <c r="X24" s="150"/>
      <c r="Y24" s="109"/>
      <c r="Z24" s="105"/>
      <c r="AA24" s="105"/>
      <c r="AB24" s="106"/>
      <c r="AC24" s="109"/>
      <c r="AD24" s="105"/>
      <c r="AE24" s="105"/>
      <c r="AF24" s="106"/>
    </row>
    <row r="25" spans="1:32" ht="18.75" customHeight="1" x14ac:dyDescent="0.15">
      <c r="A25" s="204"/>
      <c r="B25" s="206"/>
      <c r="C25" s="208"/>
      <c r="D25" s="199"/>
      <c r="E25" s="199"/>
      <c r="F25" s="101"/>
      <c r="G25" s="232"/>
      <c r="H25" s="216" t="s">
        <v>109</v>
      </c>
      <c r="I25" s="235" t="s">
        <v>6</v>
      </c>
      <c r="J25" s="111" t="s">
        <v>20</v>
      </c>
      <c r="K25" s="111"/>
      <c r="L25" s="114" t="s">
        <v>6</v>
      </c>
      <c r="M25" s="119" t="s">
        <v>24</v>
      </c>
      <c r="N25" s="111"/>
      <c r="O25" s="111"/>
      <c r="P25" s="111"/>
      <c r="Q25" s="112"/>
      <c r="R25" s="112"/>
      <c r="S25" s="112"/>
      <c r="T25" s="112"/>
      <c r="U25" s="112"/>
      <c r="V25" s="112"/>
      <c r="W25" s="112"/>
      <c r="X25" s="118"/>
      <c r="Y25" s="109"/>
      <c r="Z25" s="105"/>
      <c r="AA25" s="105"/>
      <c r="AB25" s="106"/>
      <c r="AC25" s="109"/>
      <c r="AD25" s="105"/>
      <c r="AE25" s="105"/>
      <c r="AF25" s="106"/>
    </row>
    <row r="26" spans="1:32" ht="18.75" customHeight="1" x14ac:dyDescent="0.15">
      <c r="A26" s="204"/>
      <c r="B26" s="206"/>
      <c r="C26" s="208"/>
      <c r="D26" s="199"/>
      <c r="E26" s="199"/>
      <c r="F26" s="101"/>
      <c r="G26" s="232"/>
      <c r="H26" s="216" t="s">
        <v>110</v>
      </c>
      <c r="I26" s="235" t="s">
        <v>6</v>
      </c>
      <c r="J26" s="111" t="s">
        <v>20</v>
      </c>
      <c r="K26" s="111"/>
      <c r="L26" s="114" t="s">
        <v>6</v>
      </c>
      <c r="M26" s="119" t="s">
        <v>24</v>
      </c>
      <c r="N26" s="111"/>
      <c r="O26" s="111"/>
      <c r="P26" s="111"/>
      <c r="Q26" s="112"/>
      <c r="R26" s="112"/>
      <c r="S26" s="112"/>
      <c r="T26" s="112"/>
      <c r="U26" s="112"/>
      <c r="V26" s="112"/>
      <c r="W26" s="112"/>
      <c r="X26" s="118"/>
      <c r="Y26" s="109"/>
      <c r="Z26" s="105"/>
      <c r="AA26" s="105"/>
      <c r="AB26" s="106"/>
      <c r="AC26" s="109"/>
      <c r="AD26" s="105"/>
      <c r="AE26" s="105"/>
      <c r="AF26" s="106"/>
    </row>
    <row r="27" spans="1:32" ht="18.75" customHeight="1" x14ac:dyDescent="0.15">
      <c r="A27" s="204"/>
      <c r="B27" s="206"/>
      <c r="C27" s="208"/>
      <c r="D27" s="199"/>
      <c r="E27" s="199"/>
      <c r="F27" s="101"/>
      <c r="G27" s="165"/>
      <c r="H27" s="160" t="s">
        <v>96</v>
      </c>
      <c r="I27" s="235" t="s">
        <v>6</v>
      </c>
      <c r="J27" s="111" t="s">
        <v>20</v>
      </c>
      <c r="K27" s="111"/>
      <c r="L27" s="114" t="s">
        <v>6</v>
      </c>
      <c r="M27" s="111" t="s">
        <v>21</v>
      </c>
      <c r="N27" s="111"/>
      <c r="O27" s="114" t="s">
        <v>6</v>
      </c>
      <c r="P27" s="111" t="s">
        <v>22</v>
      </c>
      <c r="Q27" s="115"/>
      <c r="R27" s="115"/>
      <c r="S27" s="115"/>
      <c r="T27" s="115"/>
      <c r="U27" s="125"/>
      <c r="V27" s="125"/>
      <c r="W27" s="125"/>
      <c r="X27" s="126"/>
      <c r="Y27" s="109"/>
      <c r="Z27" s="105"/>
      <c r="AA27" s="105"/>
      <c r="AB27" s="106"/>
      <c r="AC27" s="109"/>
      <c r="AD27" s="105"/>
      <c r="AE27" s="105"/>
      <c r="AF27" s="106"/>
    </row>
    <row r="28" spans="1:32" ht="18.75" customHeight="1" x14ac:dyDescent="0.15">
      <c r="A28" s="204"/>
      <c r="B28" s="205"/>
      <c r="C28" s="208"/>
      <c r="D28" s="199"/>
      <c r="E28" s="199"/>
      <c r="F28" s="101"/>
      <c r="G28" s="165"/>
      <c r="H28" s="159" t="s">
        <v>78</v>
      </c>
      <c r="I28" s="235" t="s">
        <v>6</v>
      </c>
      <c r="J28" s="111" t="s">
        <v>20</v>
      </c>
      <c r="K28" s="111"/>
      <c r="L28" s="114" t="s">
        <v>6</v>
      </c>
      <c r="M28" s="111" t="s">
        <v>79</v>
      </c>
      <c r="N28" s="111"/>
      <c r="O28" s="114" t="s">
        <v>6</v>
      </c>
      <c r="P28" s="111" t="s">
        <v>51</v>
      </c>
      <c r="Q28" s="218"/>
      <c r="R28" s="114" t="s">
        <v>6</v>
      </c>
      <c r="S28" s="111" t="s">
        <v>81</v>
      </c>
      <c r="T28" s="218"/>
      <c r="U28" s="218"/>
      <c r="V28" s="218"/>
      <c r="W28" s="218"/>
      <c r="X28" s="150"/>
      <c r="Y28" s="109"/>
      <c r="Z28" s="105"/>
      <c r="AA28" s="105"/>
      <c r="AB28" s="106"/>
      <c r="AC28" s="109"/>
      <c r="AD28" s="105"/>
      <c r="AE28" s="105"/>
      <c r="AF28" s="106"/>
    </row>
    <row r="29" spans="1:32" ht="18.75" customHeight="1" x14ac:dyDescent="0.15">
      <c r="A29" s="204"/>
      <c r="B29" s="171"/>
      <c r="C29" s="208"/>
      <c r="D29" s="170"/>
      <c r="E29" s="170"/>
      <c r="F29" s="101"/>
      <c r="G29" s="102"/>
      <c r="H29" s="302" t="s">
        <v>31</v>
      </c>
      <c r="I29" s="273" t="s">
        <v>6</v>
      </c>
      <c r="J29" s="259" t="s">
        <v>20</v>
      </c>
      <c r="K29" s="259"/>
      <c r="L29" s="289"/>
      <c r="M29" s="260"/>
      <c r="N29" s="260"/>
      <c r="O29" s="289"/>
      <c r="P29" s="260"/>
      <c r="Q29" s="274"/>
      <c r="R29" s="289"/>
      <c r="S29" s="260"/>
      <c r="T29" s="274"/>
      <c r="U29" s="275" t="s">
        <v>6</v>
      </c>
      <c r="V29" s="259" t="s">
        <v>32</v>
      </c>
      <c r="W29" s="276"/>
      <c r="X29" s="277"/>
      <c r="Y29" s="168"/>
      <c r="Z29" s="168"/>
      <c r="AA29" s="168"/>
      <c r="AB29" s="106"/>
      <c r="AC29" s="109"/>
      <c r="AD29" s="168"/>
      <c r="AE29" s="168"/>
      <c r="AF29" s="106"/>
    </row>
    <row r="30" spans="1:32" ht="18.75" customHeight="1" x14ac:dyDescent="0.15">
      <c r="A30" s="98"/>
      <c r="B30" s="171"/>
      <c r="C30" s="99"/>
      <c r="D30" s="170"/>
      <c r="E30" s="232"/>
      <c r="F30" s="101"/>
      <c r="G30" s="102"/>
      <c r="H30" s="302"/>
      <c r="I30" s="278" t="s">
        <v>6</v>
      </c>
      <c r="J30" s="264" t="s">
        <v>33</v>
      </c>
      <c r="K30" s="264"/>
      <c r="L30" s="279"/>
      <c r="M30" s="279" t="s">
        <v>6</v>
      </c>
      <c r="N30" s="264" t="s">
        <v>34</v>
      </c>
      <c r="O30" s="279"/>
      <c r="P30" s="279"/>
      <c r="Q30" s="279" t="s">
        <v>6</v>
      </c>
      <c r="R30" s="264" t="s">
        <v>35</v>
      </c>
      <c r="S30" s="265"/>
      <c r="T30" s="264"/>
      <c r="U30" s="279" t="s">
        <v>6</v>
      </c>
      <c r="V30" s="264" t="s">
        <v>36</v>
      </c>
      <c r="W30" s="280"/>
      <c r="X30" s="281"/>
      <c r="Y30" s="168"/>
      <c r="Z30" s="168"/>
      <c r="AA30" s="168"/>
      <c r="AB30" s="106"/>
      <c r="AC30" s="109"/>
      <c r="AD30" s="168"/>
      <c r="AE30" s="168"/>
      <c r="AF30" s="106"/>
    </row>
    <row r="31" spans="1:32" ht="18.75" customHeight="1" x14ac:dyDescent="0.15">
      <c r="A31" s="98"/>
      <c r="B31" s="206"/>
      <c r="C31" s="99"/>
      <c r="D31" s="100"/>
      <c r="E31" s="232"/>
      <c r="F31" s="101"/>
      <c r="G31" s="102"/>
      <c r="H31" s="302"/>
      <c r="I31" s="278" t="s">
        <v>6</v>
      </c>
      <c r="J31" s="264" t="s">
        <v>37</v>
      </c>
      <c r="K31" s="264"/>
      <c r="L31" s="279"/>
      <c r="M31" s="279" t="s">
        <v>6</v>
      </c>
      <c r="N31" s="264" t="s">
        <v>38</v>
      </c>
      <c r="O31" s="279"/>
      <c r="P31" s="279"/>
      <c r="Q31" s="279" t="s">
        <v>6</v>
      </c>
      <c r="R31" s="264" t="s">
        <v>39</v>
      </c>
      <c r="S31" s="265"/>
      <c r="T31" s="264"/>
      <c r="U31" s="279" t="s">
        <v>6</v>
      </c>
      <c r="V31" s="264" t="s">
        <v>40</v>
      </c>
      <c r="W31" s="280"/>
      <c r="X31" s="281"/>
      <c r="Y31" s="168"/>
      <c r="Z31" s="168"/>
      <c r="AA31" s="168"/>
      <c r="AB31" s="106"/>
      <c r="AC31" s="109"/>
      <c r="AD31" s="168"/>
      <c r="AE31" s="168"/>
      <c r="AF31" s="106"/>
    </row>
    <row r="32" spans="1:32" ht="18.75" customHeight="1" x14ac:dyDescent="0.15">
      <c r="A32" s="98"/>
      <c r="B32" s="206"/>
      <c r="C32" s="99"/>
      <c r="D32" s="100"/>
      <c r="E32" s="232"/>
      <c r="F32" s="101"/>
      <c r="G32" s="102"/>
      <c r="H32" s="302"/>
      <c r="I32" s="278" t="s">
        <v>6</v>
      </c>
      <c r="J32" s="264" t="s">
        <v>41</v>
      </c>
      <c r="K32" s="264"/>
      <c r="L32" s="279"/>
      <c r="M32" s="279" t="s">
        <v>6</v>
      </c>
      <c r="N32" s="264" t="s">
        <v>42</v>
      </c>
      <c r="O32" s="279"/>
      <c r="P32" s="279"/>
      <c r="Q32" s="279" t="s">
        <v>6</v>
      </c>
      <c r="R32" s="264" t="s">
        <v>43</v>
      </c>
      <c r="S32" s="265"/>
      <c r="T32" s="264"/>
      <c r="U32" s="279" t="s">
        <v>6</v>
      </c>
      <c r="V32" s="264" t="s">
        <v>44</v>
      </c>
      <c r="W32" s="280"/>
      <c r="X32" s="281"/>
      <c r="Y32" s="168"/>
      <c r="Z32" s="168"/>
      <c r="AA32" s="168"/>
      <c r="AB32" s="106"/>
      <c r="AC32" s="109"/>
      <c r="AD32" s="168"/>
      <c r="AE32" s="168"/>
      <c r="AF32" s="106"/>
    </row>
    <row r="33" spans="1:32" ht="18.75" customHeight="1" x14ac:dyDescent="0.15">
      <c r="A33" s="98"/>
      <c r="B33" s="206"/>
      <c r="C33" s="99"/>
      <c r="D33" s="100"/>
      <c r="E33" s="232"/>
      <c r="F33" s="101"/>
      <c r="G33" s="102"/>
      <c r="H33" s="302"/>
      <c r="I33" s="278" t="s">
        <v>6</v>
      </c>
      <c r="J33" s="264" t="s">
        <v>45</v>
      </c>
      <c r="K33" s="264"/>
      <c r="L33" s="279"/>
      <c r="M33" s="279" t="s">
        <v>6</v>
      </c>
      <c r="N33" s="264" t="s">
        <v>46</v>
      </c>
      <c r="O33" s="279"/>
      <c r="P33" s="279"/>
      <c r="Q33" s="279" t="s">
        <v>6</v>
      </c>
      <c r="R33" s="264" t="s">
        <v>47</v>
      </c>
      <c r="S33" s="265"/>
      <c r="T33" s="264"/>
      <c r="U33" s="279" t="s">
        <v>6</v>
      </c>
      <c r="V33" s="264" t="s">
        <v>48</v>
      </c>
      <c r="W33" s="280"/>
      <c r="X33" s="281"/>
      <c r="Y33" s="168"/>
      <c r="Z33" s="168"/>
      <c r="AA33" s="168"/>
      <c r="AB33" s="106"/>
      <c r="AC33" s="109"/>
      <c r="AD33" s="168"/>
      <c r="AE33" s="168"/>
      <c r="AF33" s="106"/>
    </row>
    <row r="34" spans="1:32" ht="18.75" customHeight="1" x14ac:dyDescent="0.15">
      <c r="A34" s="127"/>
      <c r="B34" s="227"/>
      <c r="C34" s="128"/>
      <c r="D34" s="129"/>
      <c r="E34" s="130"/>
      <c r="F34" s="131"/>
      <c r="G34" s="132"/>
      <c r="H34" s="303"/>
      <c r="I34" s="282" t="s">
        <v>6</v>
      </c>
      <c r="J34" s="268" t="s">
        <v>49</v>
      </c>
      <c r="K34" s="268"/>
      <c r="L34" s="290"/>
      <c r="M34" s="290"/>
      <c r="N34" s="268"/>
      <c r="O34" s="290"/>
      <c r="P34" s="290"/>
      <c r="Q34" s="290"/>
      <c r="R34" s="268"/>
      <c r="S34" s="269"/>
      <c r="T34" s="268"/>
      <c r="U34" s="290"/>
      <c r="V34" s="268"/>
      <c r="W34" s="283"/>
      <c r="X34" s="284"/>
      <c r="Y34" s="137"/>
      <c r="Z34" s="137"/>
      <c r="AA34" s="137"/>
      <c r="AB34" s="138"/>
      <c r="AC34" s="139"/>
      <c r="AD34" s="137"/>
      <c r="AE34" s="137"/>
      <c r="AF34" s="138"/>
    </row>
    <row r="35" spans="1:32" ht="18.75" customHeight="1" x14ac:dyDescent="0.15">
      <c r="A35" s="92"/>
      <c r="B35" s="203"/>
      <c r="C35" s="228"/>
      <c r="D35" s="94"/>
      <c r="E35" s="90"/>
      <c r="F35" s="94"/>
      <c r="G35" s="96"/>
      <c r="H35" s="184" t="s">
        <v>59</v>
      </c>
      <c r="I35" s="140" t="s">
        <v>6</v>
      </c>
      <c r="J35" s="141" t="s">
        <v>20</v>
      </c>
      <c r="K35" s="141"/>
      <c r="L35" s="143"/>
      <c r="M35" s="144" t="s">
        <v>6</v>
      </c>
      <c r="N35" s="141" t="s">
        <v>60</v>
      </c>
      <c r="O35" s="141"/>
      <c r="P35" s="143"/>
      <c r="Q35" s="144" t="s">
        <v>6</v>
      </c>
      <c r="R35" s="154" t="s">
        <v>61</v>
      </c>
      <c r="S35" s="154"/>
      <c r="T35" s="154"/>
      <c r="U35" s="154"/>
      <c r="V35" s="154"/>
      <c r="W35" s="154"/>
      <c r="X35" s="155"/>
      <c r="Y35" s="220" t="s">
        <v>6</v>
      </c>
      <c r="Z35" s="88" t="s">
        <v>15</v>
      </c>
      <c r="AA35" s="88"/>
      <c r="AB35" s="97"/>
      <c r="AC35" s="220" t="s">
        <v>6</v>
      </c>
      <c r="AD35" s="88" t="s">
        <v>15</v>
      </c>
      <c r="AE35" s="88"/>
      <c r="AF35" s="97"/>
    </row>
    <row r="36" spans="1:32" ht="19.5" customHeight="1" x14ac:dyDescent="0.15">
      <c r="A36" s="98"/>
      <c r="B36" s="206"/>
      <c r="C36" s="99"/>
      <c r="D36" s="100"/>
      <c r="E36" s="232"/>
      <c r="F36" s="101"/>
      <c r="G36" s="102"/>
      <c r="H36" s="110" t="s">
        <v>17</v>
      </c>
      <c r="I36" s="235" t="s">
        <v>6</v>
      </c>
      <c r="J36" s="111" t="s">
        <v>18</v>
      </c>
      <c r="K36" s="112"/>
      <c r="L36" s="113"/>
      <c r="M36" s="114" t="s">
        <v>6</v>
      </c>
      <c r="N36" s="111" t="s">
        <v>19</v>
      </c>
      <c r="O36" s="114"/>
      <c r="P36" s="111"/>
      <c r="Q36" s="115"/>
      <c r="R36" s="115"/>
      <c r="S36" s="115"/>
      <c r="T36" s="115"/>
      <c r="U36" s="115"/>
      <c r="V36" s="115"/>
      <c r="W36" s="115"/>
      <c r="X36" s="116"/>
      <c r="Y36" s="214" t="s">
        <v>6</v>
      </c>
      <c r="Z36" s="167" t="s">
        <v>16</v>
      </c>
      <c r="AA36" s="168"/>
      <c r="AB36" s="106"/>
      <c r="AC36" s="214" t="s">
        <v>6</v>
      </c>
      <c r="AD36" s="167" t="s">
        <v>16</v>
      </c>
      <c r="AE36" s="168"/>
      <c r="AF36" s="106"/>
    </row>
    <row r="37" spans="1:32" ht="19.5" customHeight="1" x14ac:dyDescent="0.15">
      <c r="A37" s="98"/>
      <c r="B37" s="206"/>
      <c r="C37" s="99"/>
      <c r="D37" s="100"/>
      <c r="E37" s="232"/>
      <c r="F37" s="101"/>
      <c r="G37" s="102"/>
      <c r="H37" s="110" t="s">
        <v>62</v>
      </c>
      <c r="I37" s="235" t="s">
        <v>6</v>
      </c>
      <c r="J37" s="111" t="s">
        <v>18</v>
      </c>
      <c r="K37" s="112"/>
      <c r="L37" s="113"/>
      <c r="M37" s="114" t="s">
        <v>6</v>
      </c>
      <c r="N37" s="111" t="s">
        <v>19</v>
      </c>
      <c r="O37" s="114"/>
      <c r="P37" s="111"/>
      <c r="Q37" s="115"/>
      <c r="R37" s="115"/>
      <c r="S37" s="115"/>
      <c r="T37" s="115"/>
      <c r="U37" s="115"/>
      <c r="V37" s="115"/>
      <c r="W37" s="115"/>
      <c r="X37" s="116"/>
      <c r="Y37" s="214"/>
      <c r="Z37" s="167"/>
      <c r="AA37" s="168"/>
      <c r="AB37" s="106"/>
      <c r="AC37" s="214"/>
      <c r="AD37" s="167"/>
      <c r="AE37" s="168"/>
      <c r="AF37" s="106"/>
    </row>
    <row r="38" spans="1:32" ht="18.75" customHeight="1" x14ac:dyDescent="0.15">
      <c r="A38" s="98"/>
      <c r="B38" s="206"/>
      <c r="C38" s="229"/>
      <c r="D38" s="214"/>
      <c r="E38" s="232"/>
      <c r="F38" s="101"/>
      <c r="G38" s="165"/>
      <c r="H38" s="147" t="s">
        <v>104</v>
      </c>
      <c r="I38" s="235" t="s">
        <v>6</v>
      </c>
      <c r="J38" s="111" t="s">
        <v>20</v>
      </c>
      <c r="K38" s="111"/>
      <c r="L38" s="114"/>
      <c r="M38" s="114" t="s">
        <v>6</v>
      </c>
      <c r="N38" s="111" t="s">
        <v>105</v>
      </c>
      <c r="O38" s="114"/>
      <c r="P38" s="114" t="s">
        <v>6</v>
      </c>
      <c r="Q38" s="111" t="s">
        <v>106</v>
      </c>
      <c r="R38" s="114"/>
      <c r="S38" s="111"/>
      <c r="T38" s="114"/>
      <c r="U38" s="111"/>
      <c r="V38" s="112"/>
      <c r="W38" s="115"/>
      <c r="X38" s="116"/>
      <c r="Y38" s="109"/>
      <c r="Z38" s="168"/>
      <c r="AA38" s="168"/>
      <c r="AB38" s="106"/>
      <c r="AC38" s="109"/>
      <c r="AD38" s="168"/>
      <c r="AE38" s="168"/>
      <c r="AF38" s="106"/>
    </row>
    <row r="39" spans="1:32" ht="18.75" customHeight="1" x14ac:dyDescent="0.15">
      <c r="A39" s="98"/>
      <c r="B39" s="206"/>
      <c r="C39" s="229"/>
      <c r="D39" s="214"/>
      <c r="E39" s="232"/>
      <c r="F39" s="101"/>
      <c r="G39" s="165"/>
      <c r="H39" s="159" t="s">
        <v>107</v>
      </c>
      <c r="I39" s="235" t="s">
        <v>6</v>
      </c>
      <c r="J39" s="111" t="s">
        <v>20</v>
      </c>
      <c r="K39" s="112"/>
      <c r="L39" s="114" t="s">
        <v>6</v>
      </c>
      <c r="M39" s="111" t="s">
        <v>24</v>
      </c>
      <c r="N39" s="218"/>
      <c r="O39" s="218"/>
      <c r="P39" s="218"/>
      <c r="Q39" s="218"/>
      <c r="R39" s="218"/>
      <c r="S39" s="218"/>
      <c r="T39" s="218"/>
      <c r="U39" s="218"/>
      <c r="V39" s="218"/>
      <c r="W39" s="218"/>
      <c r="X39" s="150"/>
      <c r="Y39" s="109"/>
      <c r="Z39" s="105"/>
      <c r="AA39" s="105"/>
      <c r="AB39" s="106"/>
      <c r="AC39" s="109"/>
      <c r="AD39" s="105"/>
      <c r="AE39" s="105"/>
      <c r="AF39" s="106"/>
    </row>
    <row r="40" spans="1:32" ht="18.75" customHeight="1" x14ac:dyDescent="0.15">
      <c r="A40" s="98"/>
      <c r="B40" s="206"/>
      <c r="C40" s="229"/>
      <c r="D40" s="214"/>
      <c r="E40" s="232"/>
      <c r="F40" s="101"/>
      <c r="G40" s="232"/>
      <c r="H40" s="216" t="s">
        <v>109</v>
      </c>
      <c r="I40" s="235" t="s">
        <v>6</v>
      </c>
      <c r="J40" s="111" t="s">
        <v>20</v>
      </c>
      <c r="K40" s="111"/>
      <c r="L40" s="114" t="s">
        <v>6</v>
      </c>
      <c r="M40" s="119" t="s">
        <v>24</v>
      </c>
      <c r="N40" s="111"/>
      <c r="O40" s="111"/>
      <c r="P40" s="111"/>
      <c r="Q40" s="112"/>
      <c r="R40" s="112"/>
      <c r="S40" s="112"/>
      <c r="T40" s="112"/>
      <c r="U40" s="112"/>
      <c r="V40" s="112"/>
      <c r="W40" s="112"/>
      <c r="X40" s="118"/>
      <c r="Y40" s="109"/>
      <c r="Z40" s="105"/>
      <c r="AA40" s="105"/>
      <c r="AB40" s="106"/>
      <c r="AC40" s="109"/>
      <c r="AD40" s="105"/>
      <c r="AE40" s="105"/>
      <c r="AF40" s="106"/>
    </row>
    <row r="41" spans="1:32" ht="18.75" customHeight="1" x14ac:dyDescent="0.15">
      <c r="A41" s="214" t="s">
        <v>6</v>
      </c>
      <c r="B41" s="206">
        <v>28</v>
      </c>
      <c r="C41" s="229" t="s">
        <v>204</v>
      </c>
      <c r="D41" s="214" t="s">
        <v>6</v>
      </c>
      <c r="E41" s="232" t="s">
        <v>144</v>
      </c>
      <c r="F41" s="101"/>
      <c r="G41" s="232"/>
      <c r="H41" s="216" t="s">
        <v>110</v>
      </c>
      <c r="I41" s="235" t="s">
        <v>6</v>
      </c>
      <c r="J41" s="111" t="s">
        <v>20</v>
      </c>
      <c r="K41" s="111"/>
      <c r="L41" s="114" t="s">
        <v>6</v>
      </c>
      <c r="M41" s="119" t="s">
        <v>24</v>
      </c>
      <c r="N41" s="111"/>
      <c r="O41" s="111"/>
      <c r="P41" s="111"/>
      <c r="Q41" s="112"/>
      <c r="R41" s="112"/>
      <c r="S41" s="112"/>
      <c r="T41" s="112"/>
      <c r="U41" s="112"/>
      <c r="V41" s="112"/>
      <c r="W41" s="112"/>
      <c r="X41" s="118"/>
      <c r="Y41" s="109"/>
      <c r="Z41" s="105"/>
      <c r="AA41" s="105"/>
      <c r="AB41" s="106"/>
      <c r="AC41" s="109"/>
      <c r="AD41" s="105"/>
      <c r="AE41" s="105"/>
      <c r="AF41" s="106"/>
    </row>
    <row r="42" spans="1:32" ht="18.75" customHeight="1" x14ac:dyDescent="0.15">
      <c r="A42" s="98"/>
      <c r="B42" s="206"/>
      <c r="C42" s="229" t="s">
        <v>205</v>
      </c>
      <c r="D42" s="214" t="s">
        <v>6</v>
      </c>
      <c r="E42" s="232" t="s">
        <v>145</v>
      </c>
      <c r="F42" s="101"/>
      <c r="G42" s="165"/>
      <c r="H42" s="160" t="s">
        <v>96</v>
      </c>
      <c r="I42" s="235" t="s">
        <v>6</v>
      </c>
      <c r="J42" s="111" t="s">
        <v>20</v>
      </c>
      <c r="K42" s="111"/>
      <c r="L42" s="114" t="s">
        <v>6</v>
      </c>
      <c r="M42" s="111" t="s">
        <v>21</v>
      </c>
      <c r="N42" s="111"/>
      <c r="O42" s="114" t="s">
        <v>6</v>
      </c>
      <c r="P42" s="111" t="s">
        <v>22</v>
      </c>
      <c r="Q42" s="115"/>
      <c r="R42" s="115"/>
      <c r="S42" s="115"/>
      <c r="T42" s="115"/>
      <c r="U42" s="125"/>
      <c r="V42" s="125"/>
      <c r="W42" s="125"/>
      <c r="X42" s="126"/>
      <c r="Y42" s="109"/>
      <c r="Z42" s="105"/>
      <c r="AA42" s="105"/>
      <c r="AB42" s="106"/>
      <c r="AC42" s="109"/>
      <c r="AD42" s="105"/>
      <c r="AE42" s="105"/>
      <c r="AF42" s="106"/>
    </row>
    <row r="43" spans="1:32" ht="18.75" customHeight="1" x14ac:dyDescent="0.15">
      <c r="A43" s="98"/>
      <c r="B43" s="206"/>
      <c r="C43" s="229" t="s">
        <v>209</v>
      </c>
      <c r="D43" s="214" t="s">
        <v>6</v>
      </c>
      <c r="E43" s="232" t="s">
        <v>206</v>
      </c>
      <c r="F43" s="101"/>
      <c r="G43" s="165"/>
      <c r="H43" s="159" t="s">
        <v>78</v>
      </c>
      <c r="I43" s="235" t="s">
        <v>6</v>
      </c>
      <c r="J43" s="111" t="s">
        <v>20</v>
      </c>
      <c r="K43" s="111"/>
      <c r="L43" s="114" t="s">
        <v>6</v>
      </c>
      <c r="M43" s="111" t="s">
        <v>79</v>
      </c>
      <c r="N43" s="111"/>
      <c r="O43" s="114" t="s">
        <v>6</v>
      </c>
      <c r="P43" s="111" t="s">
        <v>51</v>
      </c>
      <c r="Q43" s="218"/>
      <c r="R43" s="114" t="s">
        <v>6</v>
      </c>
      <c r="S43" s="111" t="s">
        <v>81</v>
      </c>
      <c r="T43" s="218"/>
      <c r="U43" s="218"/>
      <c r="V43" s="218"/>
      <c r="W43" s="218"/>
      <c r="X43" s="150"/>
      <c r="Y43" s="109"/>
      <c r="Z43" s="105"/>
      <c r="AA43" s="105"/>
      <c r="AB43" s="106"/>
      <c r="AC43" s="109"/>
      <c r="AD43" s="105"/>
      <c r="AE43" s="105"/>
      <c r="AF43" s="106"/>
    </row>
    <row r="44" spans="1:32" ht="18.75" customHeight="1" x14ac:dyDescent="0.15">
      <c r="A44" s="98"/>
      <c r="B44" s="206"/>
      <c r="C44" s="102"/>
      <c r="D44" s="214" t="s">
        <v>6</v>
      </c>
      <c r="E44" s="232" t="s">
        <v>207</v>
      </c>
      <c r="F44" s="101"/>
      <c r="G44" s="102"/>
      <c r="H44" s="302" t="s">
        <v>31</v>
      </c>
      <c r="I44" s="273" t="s">
        <v>6</v>
      </c>
      <c r="J44" s="259" t="s">
        <v>20</v>
      </c>
      <c r="K44" s="259"/>
      <c r="L44" s="289"/>
      <c r="M44" s="260"/>
      <c r="N44" s="260"/>
      <c r="O44" s="289"/>
      <c r="P44" s="260"/>
      <c r="Q44" s="274"/>
      <c r="R44" s="289"/>
      <c r="S44" s="260"/>
      <c r="T44" s="274"/>
      <c r="U44" s="275" t="s">
        <v>6</v>
      </c>
      <c r="V44" s="259" t="s">
        <v>32</v>
      </c>
      <c r="W44" s="276"/>
      <c r="X44" s="277"/>
      <c r="Y44" s="168"/>
      <c r="Z44" s="168"/>
      <c r="AA44" s="168"/>
      <c r="AB44" s="106"/>
      <c r="AC44" s="109"/>
      <c r="AD44" s="168"/>
      <c r="AE44" s="168"/>
      <c r="AF44" s="106"/>
    </row>
    <row r="45" spans="1:32" ht="18.75" customHeight="1" x14ac:dyDescent="0.15">
      <c r="A45" s="204"/>
      <c r="B45" s="206"/>
      <c r="C45" s="208"/>
      <c r="D45" s="170"/>
      <c r="E45" s="170"/>
      <c r="F45" s="101"/>
      <c r="G45" s="102"/>
      <c r="H45" s="302"/>
      <c r="I45" s="278" t="s">
        <v>6</v>
      </c>
      <c r="J45" s="264" t="s">
        <v>33</v>
      </c>
      <c r="K45" s="264"/>
      <c r="L45" s="279"/>
      <c r="M45" s="279" t="s">
        <v>6</v>
      </c>
      <c r="N45" s="264" t="s">
        <v>34</v>
      </c>
      <c r="O45" s="279"/>
      <c r="P45" s="279"/>
      <c r="Q45" s="279" t="s">
        <v>6</v>
      </c>
      <c r="R45" s="264" t="s">
        <v>35</v>
      </c>
      <c r="S45" s="265"/>
      <c r="T45" s="264"/>
      <c r="U45" s="279" t="s">
        <v>6</v>
      </c>
      <c r="V45" s="264" t="s">
        <v>36</v>
      </c>
      <c r="W45" s="280"/>
      <c r="X45" s="281"/>
      <c r="Y45" s="168"/>
      <c r="Z45" s="168"/>
      <c r="AA45" s="168"/>
      <c r="AB45" s="106"/>
      <c r="AC45" s="109"/>
      <c r="AD45" s="168"/>
      <c r="AE45" s="168"/>
      <c r="AF45" s="106"/>
    </row>
    <row r="46" spans="1:32" ht="18.75" customHeight="1" x14ac:dyDescent="0.15">
      <c r="A46" s="204"/>
      <c r="B46" s="206"/>
      <c r="C46" s="208"/>
      <c r="D46" s="170"/>
      <c r="E46" s="170"/>
      <c r="F46" s="101"/>
      <c r="G46" s="102"/>
      <c r="H46" s="302"/>
      <c r="I46" s="278" t="s">
        <v>6</v>
      </c>
      <c r="J46" s="264" t="s">
        <v>37</v>
      </c>
      <c r="K46" s="264"/>
      <c r="L46" s="279"/>
      <c r="M46" s="279" t="s">
        <v>6</v>
      </c>
      <c r="N46" s="264" t="s">
        <v>38</v>
      </c>
      <c r="O46" s="279"/>
      <c r="P46" s="279"/>
      <c r="Q46" s="279" t="s">
        <v>6</v>
      </c>
      <c r="R46" s="264" t="s">
        <v>39</v>
      </c>
      <c r="S46" s="265"/>
      <c r="T46" s="264"/>
      <c r="U46" s="279" t="s">
        <v>6</v>
      </c>
      <c r="V46" s="264" t="s">
        <v>40</v>
      </c>
      <c r="W46" s="280"/>
      <c r="X46" s="281"/>
      <c r="Y46" s="168"/>
      <c r="Z46" s="168"/>
      <c r="AA46" s="168"/>
      <c r="AB46" s="106"/>
      <c r="AC46" s="109"/>
      <c r="AD46" s="168"/>
      <c r="AE46" s="168"/>
      <c r="AF46" s="106"/>
    </row>
    <row r="47" spans="1:32" ht="18.75" customHeight="1" x14ac:dyDescent="0.15">
      <c r="A47" s="98"/>
      <c r="B47" s="206"/>
      <c r="C47" s="99"/>
      <c r="D47" s="170"/>
      <c r="E47" s="232"/>
      <c r="F47" s="101"/>
      <c r="G47" s="102"/>
      <c r="H47" s="302"/>
      <c r="I47" s="278" t="s">
        <v>6</v>
      </c>
      <c r="J47" s="264" t="s">
        <v>41</v>
      </c>
      <c r="K47" s="264"/>
      <c r="L47" s="279"/>
      <c r="M47" s="279" t="s">
        <v>6</v>
      </c>
      <c r="N47" s="264" t="s">
        <v>42</v>
      </c>
      <c r="O47" s="279"/>
      <c r="P47" s="279"/>
      <c r="Q47" s="279" t="s">
        <v>6</v>
      </c>
      <c r="R47" s="264" t="s">
        <v>43</v>
      </c>
      <c r="S47" s="265"/>
      <c r="T47" s="264"/>
      <c r="U47" s="279" t="s">
        <v>6</v>
      </c>
      <c r="V47" s="264" t="s">
        <v>44</v>
      </c>
      <c r="W47" s="280"/>
      <c r="X47" s="281"/>
      <c r="Y47" s="168"/>
      <c r="Z47" s="168"/>
      <c r="AA47" s="168"/>
      <c r="AB47" s="106"/>
      <c r="AC47" s="109"/>
      <c r="AD47" s="168"/>
      <c r="AE47" s="168"/>
      <c r="AF47" s="106"/>
    </row>
    <row r="48" spans="1:32" ht="18.75" customHeight="1" x14ac:dyDescent="0.15">
      <c r="A48" s="98"/>
      <c r="B48" s="206"/>
      <c r="C48" s="99"/>
      <c r="D48" s="100"/>
      <c r="E48" s="232"/>
      <c r="F48" s="101"/>
      <c r="G48" s="102"/>
      <c r="H48" s="302"/>
      <c r="I48" s="278" t="s">
        <v>6</v>
      </c>
      <c r="J48" s="264" t="s">
        <v>45</v>
      </c>
      <c r="K48" s="264"/>
      <c r="L48" s="279"/>
      <c r="M48" s="279" t="s">
        <v>6</v>
      </c>
      <c r="N48" s="264" t="s">
        <v>46</v>
      </c>
      <c r="O48" s="279"/>
      <c r="P48" s="279"/>
      <c r="Q48" s="279" t="s">
        <v>6</v>
      </c>
      <c r="R48" s="264" t="s">
        <v>47</v>
      </c>
      <c r="S48" s="265"/>
      <c r="T48" s="264"/>
      <c r="U48" s="279" t="s">
        <v>6</v>
      </c>
      <c r="V48" s="264" t="s">
        <v>48</v>
      </c>
      <c r="W48" s="280"/>
      <c r="X48" s="281"/>
      <c r="Y48" s="168"/>
      <c r="Z48" s="168"/>
      <c r="AA48" s="168"/>
      <c r="AB48" s="106"/>
      <c r="AC48" s="109"/>
      <c r="AD48" s="168"/>
      <c r="AE48" s="168"/>
      <c r="AF48" s="106"/>
    </row>
    <row r="49" spans="1:32" ht="18.75" customHeight="1" x14ac:dyDescent="0.15">
      <c r="A49" s="127"/>
      <c r="B49" s="227"/>
      <c r="C49" s="128"/>
      <c r="D49" s="129"/>
      <c r="E49" s="130"/>
      <c r="F49" s="131"/>
      <c r="G49" s="132"/>
      <c r="H49" s="303"/>
      <c r="I49" s="282" t="s">
        <v>6</v>
      </c>
      <c r="J49" s="268" t="s">
        <v>49</v>
      </c>
      <c r="K49" s="268"/>
      <c r="L49" s="290"/>
      <c r="M49" s="290"/>
      <c r="N49" s="268"/>
      <c r="O49" s="290"/>
      <c r="P49" s="290"/>
      <c r="Q49" s="290"/>
      <c r="R49" s="268"/>
      <c r="S49" s="269"/>
      <c r="T49" s="268"/>
      <c r="U49" s="290"/>
      <c r="V49" s="268"/>
      <c r="W49" s="283"/>
      <c r="X49" s="284"/>
      <c r="Y49" s="137"/>
      <c r="Z49" s="137"/>
      <c r="AA49" s="137"/>
      <c r="AB49" s="138"/>
      <c r="AC49" s="139"/>
      <c r="AD49" s="137"/>
      <c r="AE49" s="137"/>
      <c r="AF49" s="138"/>
    </row>
    <row r="51" spans="1:32" x14ac:dyDescent="0.15">
      <c r="B51" s="255" t="s">
        <v>352</v>
      </c>
      <c r="C51" s="199" t="s">
        <v>355</v>
      </c>
    </row>
    <row r="52" spans="1:32" x14ac:dyDescent="0.15">
      <c r="B52" s="205"/>
      <c r="C52" s="199" t="s">
        <v>353</v>
      </c>
    </row>
    <row r="53" spans="1:32" x14ac:dyDescent="0.15">
      <c r="B53" s="205"/>
      <c r="C53" s="199" t="s">
        <v>354</v>
      </c>
    </row>
  </sheetData>
  <mergeCells count="19">
    <mergeCell ref="AC8:AF9"/>
    <mergeCell ref="A3:AF3"/>
    <mergeCell ref="S5:V5"/>
    <mergeCell ref="A7:C7"/>
    <mergeCell ref="D7:E7"/>
    <mergeCell ref="F7:G7"/>
    <mergeCell ref="H7:X7"/>
    <mergeCell ref="Y7:AB7"/>
    <mergeCell ref="AC7:AF7"/>
    <mergeCell ref="L15:L16"/>
    <mergeCell ref="M15:N16"/>
    <mergeCell ref="A8:C9"/>
    <mergeCell ref="H8:H9"/>
    <mergeCell ref="Y8:AB9"/>
    <mergeCell ref="H29:H34"/>
    <mergeCell ref="H44:H49"/>
    <mergeCell ref="H15:H16"/>
    <mergeCell ref="I15:I16"/>
    <mergeCell ref="J15:K16"/>
  </mergeCells>
  <phoneticPr fontId="1"/>
  <dataValidations count="1">
    <dataValidation type="list" allowBlank="1" showInputMessage="1" showErrorMessage="1" sqref="U8:U9 Y10:Y11 O17 O23 AC10:AC11 O42:O49 A19 O20 L14:L34 O38:P38 R38 T38 P30:Q34 U29:U34 M45:M49 P45:Q49 U44:U49 R28:R29 R43:R44 L38:L49 D19:D24 O27:O34 O36:O37 AC35:AC37 Y35:Y37 Q35 O12:O14 M30:M38 A41 Q8:Q10 D38:D44 I8:I49 M8:M13">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2"/>
  <sheetViews>
    <sheetView showGridLines="0" view="pageBreakPreview" zoomScale="70" zoomScaleNormal="100" zoomScaleSheetLayoutView="70" workbookViewId="0"/>
  </sheetViews>
  <sheetFormatPr defaultColWidth="9" defaultRowHeight="13.5" x14ac:dyDescent="0.15"/>
  <cols>
    <col min="1" max="2" width="4.25" style="24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9" width="4.875" style="1" customWidth="1"/>
    <col min="30" max="30" width="9.25" style="1" bestFit="1" customWidth="1"/>
    <col min="31" max="32" width="4.875" style="1" customWidth="1"/>
    <col min="33" max="16384" width="9" style="1"/>
  </cols>
  <sheetData>
    <row r="1" spans="1:32" s="199" customFormat="1" ht="29.25" customHeight="1" x14ac:dyDescent="0.15">
      <c r="A1" s="205"/>
      <c r="B1" s="205"/>
      <c r="C1" s="256" t="s">
        <v>351</v>
      </c>
    </row>
    <row r="2" spans="1:32" ht="20.25" customHeight="1" x14ac:dyDescent="0.15">
      <c r="A2" s="174" t="s">
        <v>148</v>
      </c>
      <c r="B2" s="174"/>
      <c r="C2" s="199"/>
      <c r="D2" s="199"/>
      <c r="E2" s="199"/>
      <c r="F2" s="199"/>
      <c r="G2" s="103"/>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row>
    <row r="3" spans="1:32" ht="20.25" customHeight="1" x14ac:dyDescent="0.15">
      <c r="A3" s="299" t="s">
        <v>349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c r="A4" s="205"/>
      <c r="B4" s="205"/>
      <c r="C4" s="199"/>
      <c r="D4" s="199"/>
      <c r="E4" s="199"/>
      <c r="F4" s="199"/>
      <c r="G4" s="103"/>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30" customHeight="1" x14ac:dyDescent="0.15">
      <c r="A5" s="205"/>
      <c r="B5" s="205"/>
      <c r="C5" s="199"/>
      <c r="D5" s="199"/>
      <c r="E5" s="199"/>
      <c r="F5" s="199"/>
      <c r="G5" s="103"/>
      <c r="H5" s="199"/>
      <c r="I5" s="199"/>
      <c r="J5" s="205"/>
      <c r="K5" s="205"/>
      <c r="L5" s="205"/>
      <c r="M5" s="205"/>
      <c r="N5" s="205"/>
      <c r="O5" s="205"/>
      <c r="P5" s="205"/>
      <c r="Q5" s="205"/>
      <c r="R5" s="205"/>
      <c r="S5" s="300" t="s">
        <v>149</v>
      </c>
      <c r="T5" s="300"/>
      <c r="U5" s="300"/>
      <c r="V5" s="300"/>
      <c r="W5" s="86"/>
      <c r="X5" s="87"/>
      <c r="Y5" s="87"/>
      <c r="Z5" s="87"/>
      <c r="AA5" s="87"/>
      <c r="AB5" s="87"/>
      <c r="AC5" s="87"/>
      <c r="AD5" s="87"/>
      <c r="AE5" s="87"/>
      <c r="AF5" s="197"/>
    </row>
    <row r="6" spans="1:32" ht="20.25" customHeight="1" x14ac:dyDescent="0.15">
      <c r="A6" s="205"/>
      <c r="B6" s="205"/>
      <c r="C6" s="199"/>
      <c r="D6" s="199"/>
      <c r="E6" s="199"/>
      <c r="F6" s="199"/>
      <c r="G6" s="103"/>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7" spans="1:32" ht="18" customHeight="1" x14ac:dyDescent="0.15">
      <c r="A7" s="300" t="s">
        <v>134</v>
      </c>
      <c r="B7" s="300"/>
      <c r="C7" s="300"/>
      <c r="D7" s="300" t="s">
        <v>0</v>
      </c>
      <c r="E7" s="300"/>
      <c r="F7" s="323" t="s">
        <v>1</v>
      </c>
      <c r="G7" s="323"/>
      <c r="H7" s="300" t="s">
        <v>137</v>
      </c>
      <c r="I7" s="300"/>
      <c r="J7" s="300"/>
      <c r="K7" s="300"/>
      <c r="L7" s="300"/>
      <c r="M7" s="300"/>
      <c r="N7" s="300"/>
      <c r="O7" s="300"/>
      <c r="P7" s="300"/>
      <c r="Q7" s="300"/>
      <c r="R7" s="300"/>
      <c r="S7" s="300"/>
      <c r="T7" s="300"/>
      <c r="U7" s="300"/>
      <c r="V7" s="300"/>
      <c r="W7" s="300"/>
      <c r="X7" s="300"/>
      <c r="Y7" s="300" t="s">
        <v>2</v>
      </c>
      <c r="Z7" s="300"/>
      <c r="AA7" s="300"/>
      <c r="AB7" s="300"/>
      <c r="AC7" s="300" t="s">
        <v>3</v>
      </c>
      <c r="AD7" s="300"/>
      <c r="AE7" s="300"/>
      <c r="AF7" s="301"/>
    </row>
    <row r="8" spans="1:32" ht="18.75" customHeight="1" x14ac:dyDescent="0.15">
      <c r="A8" s="304" t="s">
        <v>4</v>
      </c>
      <c r="B8" s="304"/>
      <c r="C8" s="305"/>
      <c r="D8" s="201"/>
      <c r="E8" s="152"/>
      <c r="F8" s="93"/>
      <c r="G8" s="173"/>
      <c r="H8" s="306" t="s">
        <v>5</v>
      </c>
      <c r="I8" s="222" t="s">
        <v>6</v>
      </c>
      <c r="J8" s="88" t="s">
        <v>7</v>
      </c>
      <c r="K8" s="89"/>
      <c r="L8" s="89"/>
      <c r="M8" s="222" t="s">
        <v>6</v>
      </c>
      <c r="N8" s="88" t="s">
        <v>8</v>
      </c>
      <c r="O8" s="89"/>
      <c r="P8" s="89"/>
      <c r="Q8" s="222" t="s">
        <v>6</v>
      </c>
      <c r="R8" s="88" t="s">
        <v>9</v>
      </c>
      <c r="S8" s="89"/>
      <c r="T8" s="89"/>
      <c r="U8" s="222" t="s">
        <v>6</v>
      </c>
      <c r="V8" s="88" t="s">
        <v>10</v>
      </c>
      <c r="W8" s="89"/>
      <c r="X8" s="90"/>
      <c r="Y8" s="292"/>
      <c r="Z8" s="292"/>
      <c r="AA8" s="292"/>
      <c r="AB8" s="292"/>
      <c r="AC8" s="292"/>
      <c r="AD8" s="292"/>
      <c r="AE8" s="292"/>
      <c r="AF8" s="293"/>
    </row>
    <row r="9" spans="1:32" ht="18.75" customHeight="1" x14ac:dyDescent="0.15">
      <c r="A9" s="300"/>
      <c r="B9" s="300"/>
      <c r="C9" s="301"/>
      <c r="D9" s="225"/>
      <c r="E9" s="153"/>
      <c r="F9" s="129"/>
      <c r="G9" s="136"/>
      <c r="H9" s="307"/>
      <c r="I9" s="133" t="s">
        <v>6</v>
      </c>
      <c r="J9" s="134" t="s">
        <v>11</v>
      </c>
      <c r="K9" s="172"/>
      <c r="L9" s="172"/>
      <c r="M9" s="135" t="s">
        <v>6</v>
      </c>
      <c r="N9" s="134" t="s">
        <v>12</v>
      </c>
      <c r="O9" s="172"/>
      <c r="P9" s="172"/>
      <c r="Q9" s="135" t="s">
        <v>6</v>
      </c>
      <c r="R9" s="134" t="s">
        <v>13</v>
      </c>
      <c r="S9" s="172"/>
      <c r="T9" s="172"/>
      <c r="U9" s="135" t="s">
        <v>6</v>
      </c>
      <c r="V9" s="134" t="s">
        <v>14</v>
      </c>
      <c r="W9" s="172"/>
      <c r="X9" s="130"/>
      <c r="Y9" s="294"/>
      <c r="Z9" s="294"/>
      <c r="AA9" s="294"/>
      <c r="AB9" s="294"/>
      <c r="AC9" s="294"/>
      <c r="AD9" s="294"/>
      <c r="AE9" s="294"/>
      <c r="AF9" s="295"/>
    </row>
    <row r="10" spans="1:32" ht="18.75" customHeight="1" x14ac:dyDescent="0.15">
      <c r="A10" s="92"/>
      <c r="B10" s="203"/>
      <c r="C10" s="228"/>
      <c r="D10" s="94"/>
      <c r="E10" s="90"/>
      <c r="F10" s="94"/>
      <c r="G10" s="90"/>
      <c r="H10" s="184" t="s">
        <v>97</v>
      </c>
      <c r="I10" s="140" t="s">
        <v>6</v>
      </c>
      <c r="J10" s="141" t="s">
        <v>86</v>
      </c>
      <c r="K10" s="142"/>
      <c r="L10" s="143"/>
      <c r="M10" s="144" t="s">
        <v>6</v>
      </c>
      <c r="N10" s="141" t="s">
        <v>87</v>
      </c>
      <c r="O10" s="145"/>
      <c r="P10" s="145"/>
      <c r="Q10" s="145"/>
      <c r="R10" s="145"/>
      <c r="S10" s="145"/>
      <c r="T10" s="145"/>
      <c r="U10" s="145"/>
      <c r="V10" s="145"/>
      <c r="W10" s="145"/>
      <c r="X10" s="146"/>
      <c r="Y10" s="220" t="s">
        <v>6</v>
      </c>
      <c r="Z10" s="88" t="s">
        <v>15</v>
      </c>
      <c r="AA10" s="88"/>
      <c r="AB10" s="97"/>
      <c r="AC10" s="220" t="s">
        <v>6</v>
      </c>
      <c r="AD10" s="88" t="s">
        <v>15</v>
      </c>
      <c r="AE10" s="88"/>
      <c r="AF10" s="97"/>
    </row>
    <row r="11" spans="1:32" ht="18.75" customHeight="1" x14ac:dyDescent="0.15">
      <c r="A11" s="98"/>
      <c r="B11" s="206"/>
      <c r="C11" s="229"/>
      <c r="D11" s="101"/>
      <c r="E11" s="232"/>
      <c r="F11" s="101"/>
      <c r="G11" s="232"/>
      <c r="H11" s="317" t="s">
        <v>59</v>
      </c>
      <c r="I11" s="210" t="s">
        <v>6</v>
      </c>
      <c r="J11" s="239" t="s">
        <v>20</v>
      </c>
      <c r="K11" s="239"/>
      <c r="L11" s="151"/>
      <c r="M11" s="212" t="s">
        <v>6</v>
      </c>
      <c r="N11" s="239" t="s">
        <v>60</v>
      </c>
      <c r="O11" s="239"/>
      <c r="P11" s="151"/>
      <c r="Q11" s="212" t="s">
        <v>6</v>
      </c>
      <c r="R11" s="209" t="s">
        <v>61</v>
      </c>
      <c r="S11" s="209"/>
      <c r="T11" s="209"/>
      <c r="U11" s="209"/>
      <c r="V11" s="209"/>
      <c r="W11" s="209"/>
      <c r="X11" s="223"/>
      <c r="Y11" s="214" t="s">
        <v>6</v>
      </c>
      <c r="Z11" s="167" t="s">
        <v>16</v>
      </c>
      <c r="AA11" s="168"/>
      <c r="AB11" s="106"/>
      <c r="AC11" s="214" t="s">
        <v>6</v>
      </c>
      <c r="AD11" s="167" t="s">
        <v>16</v>
      </c>
      <c r="AE11" s="168"/>
      <c r="AF11" s="106"/>
    </row>
    <row r="12" spans="1:32" ht="18.75" customHeight="1" x14ac:dyDescent="0.15">
      <c r="A12" s="98"/>
      <c r="B12" s="206"/>
      <c r="C12" s="229"/>
      <c r="D12" s="101"/>
      <c r="E12" s="232"/>
      <c r="F12" s="101"/>
      <c r="G12" s="232"/>
      <c r="H12" s="317"/>
      <c r="I12" s="211" t="s">
        <v>6</v>
      </c>
      <c r="J12" s="119" t="s">
        <v>210</v>
      </c>
      <c r="K12" s="119"/>
      <c r="L12" s="122"/>
      <c r="M12" s="122"/>
      <c r="N12" s="122"/>
      <c r="O12" s="122"/>
      <c r="P12" s="122"/>
      <c r="Q12" s="122"/>
      <c r="R12" s="122"/>
      <c r="S12" s="122"/>
      <c r="T12" s="122"/>
      <c r="U12" s="122"/>
      <c r="V12" s="122"/>
      <c r="W12" s="122"/>
      <c r="X12" s="123"/>
      <c r="Y12" s="109"/>
      <c r="Z12" s="168"/>
      <c r="AA12" s="168"/>
      <c r="AB12" s="106"/>
      <c r="AC12" s="109"/>
      <c r="AD12" s="168"/>
      <c r="AE12" s="168"/>
      <c r="AF12" s="106"/>
    </row>
    <row r="13" spans="1:32" ht="18.75" customHeight="1" x14ac:dyDescent="0.15">
      <c r="A13" s="98"/>
      <c r="B13" s="206"/>
      <c r="C13" s="229"/>
      <c r="D13" s="101"/>
      <c r="E13" s="232"/>
      <c r="F13" s="101"/>
      <c r="G13" s="232"/>
      <c r="H13" s="159" t="s">
        <v>88</v>
      </c>
      <c r="I13" s="235" t="s">
        <v>6</v>
      </c>
      <c r="J13" s="111" t="s">
        <v>52</v>
      </c>
      <c r="K13" s="112"/>
      <c r="L13" s="113"/>
      <c r="M13" s="114" t="s">
        <v>6</v>
      </c>
      <c r="N13" s="111" t="s">
        <v>53</v>
      </c>
      <c r="O13" s="115"/>
      <c r="P13" s="115"/>
      <c r="Q13" s="115"/>
      <c r="R13" s="115"/>
      <c r="S13" s="115"/>
      <c r="T13" s="115"/>
      <c r="U13" s="115"/>
      <c r="V13" s="115"/>
      <c r="W13" s="115"/>
      <c r="X13" s="116"/>
      <c r="Y13" s="109"/>
      <c r="Z13" s="168"/>
      <c r="AA13" s="168"/>
      <c r="AB13" s="106"/>
      <c r="AC13" s="109"/>
      <c r="AD13" s="168"/>
      <c r="AE13" s="168"/>
      <c r="AF13" s="106"/>
    </row>
    <row r="14" spans="1:32" ht="18.75" customHeight="1" x14ac:dyDescent="0.15">
      <c r="A14" s="98"/>
      <c r="B14" s="206"/>
      <c r="C14" s="229"/>
      <c r="D14" s="101"/>
      <c r="E14" s="232"/>
      <c r="F14" s="101"/>
      <c r="G14" s="232"/>
      <c r="H14" s="147" t="s">
        <v>101</v>
      </c>
      <c r="I14" s="235" t="s">
        <v>6</v>
      </c>
      <c r="J14" s="111" t="s">
        <v>18</v>
      </c>
      <c r="K14" s="112"/>
      <c r="L14" s="113"/>
      <c r="M14" s="114" t="s">
        <v>6</v>
      </c>
      <c r="N14" s="111" t="s">
        <v>102</v>
      </c>
      <c r="O14" s="115"/>
      <c r="P14" s="115"/>
      <c r="Q14" s="112"/>
      <c r="R14" s="112"/>
      <c r="S14" s="112"/>
      <c r="T14" s="112"/>
      <c r="U14" s="112"/>
      <c r="V14" s="112"/>
      <c r="W14" s="112"/>
      <c r="X14" s="118"/>
      <c r="Y14" s="109"/>
      <c r="Z14" s="105"/>
      <c r="AA14" s="105"/>
      <c r="AB14" s="106"/>
      <c r="AC14" s="109"/>
      <c r="AD14" s="105"/>
      <c r="AE14" s="105"/>
      <c r="AF14" s="106"/>
    </row>
    <row r="15" spans="1:32" ht="18.75" customHeight="1" x14ac:dyDescent="0.15">
      <c r="A15" s="98"/>
      <c r="B15" s="206"/>
      <c r="C15" s="229"/>
      <c r="D15" s="101"/>
      <c r="E15" s="232"/>
      <c r="F15" s="101"/>
      <c r="G15" s="232"/>
      <c r="H15" s="216" t="s">
        <v>112</v>
      </c>
      <c r="I15" s="235" t="s">
        <v>6</v>
      </c>
      <c r="J15" s="111" t="s">
        <v>18</v>
      </c>
      <c r="K15" s="112"/>
      <c r="L15" s="113"/>
      <c r="M15" s="114" t="s">
        <v>6</v>
      </c>
      <c r="N15" s="111" t="s">
        <v>102</v>
      </c>
      <c r="O15" s="115"/>
      <c r="P15" s="115"/>
      <c r="Q15" s="112"/>
      <c r="R15" s="112"/>
      <c r="S15" s="112"/>
      <c r="T15" s="112"/>
      <c r="U15" s="112"/>
      <c r="V15" s="112"/>
      <c r="W15" s="112"/>
      <c r="X15" s="118"/>
      <c r="Y15" s="109"/>
      <c r="Z15" s="105"/>
      <c r="AA15" s="105"/>
      <c r="AB15" s="106"/>
      <c r="AC15" s="109"/>
      <c r="AD15" s="105"/>
      <c r="AE15" s="105"/>
      <c r="AF15" s="106"/>
    </row>
    <row r="16" spans="1:32" ht="19.5" customHeight="1" x14ac:dyDescent="0.15">
      <c r="A16" s="98"/>
      <c r="B16" s="206"/>
      <c r="C16" s="99"/>
      <c r="D16" s="100"/>
      <c r="E16" s="232"/>
      <c r="F16" s="101"/>
      <c r="G16" s="102"/>
      <c r="H16" s="110" t="s">
        <v>17</v>
      </c>
      <c r="I16" s="235" t="s">
        <v>6</v>
      </c>
      <c r="J16" s="111" t="s">
        <v>18</v>
      </c>
      <c r="K16" s="112"/>
      <c r="L16" s="113"/>
      <c r="M16" s="114" t="s">
        <v>6</v>
      </c>
      <c r="N16" s="111" t="s">
        <v>19</v>
      </c>
      <c r="O16" s="114"/>
      <c r="P16" s="111"/>
      <c r="Q16" s="115"/>
      <c r="R16" s="115"/>
      <c r="S16" s="115"/>
      <c r="T16" s="115"/>
      <c r="U16" s="115"/>
      <c r="V16" s="115"/>
      <c r="W16" s="115"/>
      <c r="X16" s="116"/>
      <c r="Y16" s="105"/>
      <c r="Z16" s="105"/>
      <c r="AA16" s="105"/>
      <c r="AB16" s="106"/>
      <c r="AC16" s="109"/>
      <c r="AD16" s="105"/>
      <c r="AE16" s="105"/>
      <c r="AF16" s="106"/>
    </row>
    <row r="17" spans="1:32" ht="19.5" customHeight="1" x14ac:dyDescent="0.15">
      <c r="A17" s="98"/>
      <c r="B17" s="206"/>
      <c r="C17" s="99"/>
      <c r="D17" s="100"/>
      <c r="E17" s="232"/>
      <c r="F17" s="101"/>
      <c r="G17" s="102"/>
      <c r="H17" s="110" t="s">
        <v>62</v>
      </c>
      <c r="I17" s="235" t="s">
        <v>6</v>
      </c>
      <c r="J17" s="111" t="s">
        <v>18</v>
      </c>
      <c r="K17" s="112"/>
      <c r="L17" s="113"/>
      <c r="M17" s="114" t="s">
        <v>6</v>
      </c>
      <c r="N17" s="111" t="s">
        <v>19</v>
      </c>
      <c r="O17" s="114"/>
      <c r="P17" s="111"/>
      <c r="Q17" s="115"/>
      <c r="R17" s="115"/>
      <c r="S17" s="115"/>
      <c r="T17" s="115"/>
      <c r="U17" s="115"/>
      <c r="V17" s="115"/>
      <c r="W17" s="115"/>
      <c r="X17" s="116"/>
      <c r="Y17" s="105"/>
      <c r="Z17" s="105"/>
      <c r="AA17" s="105"/>
      <c r="AB17" s="106"/>
      <c r="AC17" s="109"/>
      <c r="AD17" s="105"/>
      <c r="AE17" s="105"/>
      <c r="AF17" s="106"/>
    </row>
    <row r="18" spans="1:32" ht="18.75" customHeight="1" x14ac:dyDescent="0.15">
      <c r="A18" s="98"/>
      <c r="B18" s="206"/>
      <c r="C18" s="229"/>
      <c r="D18" s="101"/>
      <c r="E18" s="232"/>
      <c r="F18" s="101"/>
      <c r="G18" s="232"/>
      <c r="H18" s="311" t="s">
        <v>113</v>
      </c>
      <c r="I18" s="297" t="s">
        <v>6</v>
      </c>
      <c r="J18" s="298" t="s">
        <v>20</v>
      </c>
      <c r="K18" s="298"/>
      <c r="L18" s="297" t="s">
        <v>6</v>
      </c>
      <c r="M18" s="298" t="s">
        <v>24</v>
      </c>
      <c r="N18" s="298"/>
      <c r="O18" s="239"/>
      <c r="P18" s="239"/>
      <c r="Q18" s="239"/>
      <c r="R18" s="239"/>
      <c r="S18" s="239"/>
      <c r="T18" s="239"/>
      <c r="U18" s="239"/>
      <c r="V18" s="239"/>
      <c r="W18" s="239"/>
      <c r="X18" s="121"/>
      <c r="Y18" s="109"/>
      <c r="Z18" s="105"/>
      <c r="AA18" s="105"/>
      <c r="AB18" s="106"/>
      <c r="AC18" s="109"/>
      <c r="AD18" s="105"/>
      <c r="AE18" s="105"/>
      <c r="AF18" s="106"/>
    </row>
    <row r="19" spans="1:32" ht="18.75" customHeight="1" x14ac:dyDescent="0.15">
      <c r="A19" s="98"/>
      <c r="B19" s="206"/>
      <c r="C19" s="229"/>
      <c r="D19" s="101"/>
      <c r="E19" s="232"/>
      <c r="F19" s="101"/>
      <c r="G19" s="232"/>
      <c r="H19" s="311"/>
      <c r="I19" s="297"/>
      <c r="J19" s="298"/>
      <c r="K19" s="298"/>
      <c r="L19" s="297"/>
      <c r="M19" s="298"/>
      <c r="N19" s="298"/>
      <c r="O19" s="119"/>
      <c r="P19" s="119"/>
      <c r="Q19" s="119"/>
      <c r="R19" s="119"/>
      <c r="S19" s="119"/>
      <c r="T19" s="119"/>
      <c r="U19" s="119"/>
      <c r="V19" s="119"/>
      <c r="W19" s="119"/>
      <c r="X19" s="120"/>
      <c r="Y19" s="109"/>
      <c r="Z19" s="105"/>
      <c r="AA19" s="105"/>
      <c r="AB19" s="106"/>
      <c r="AC19" s="109"/>
      <c r="AD19" s="105"/>
      <c r="AE19" s="105"/>
      <c r="AF19" s="106"/>
    </row>
    <row r="20" spans="1:32" ht="18.75" customHeight="1" x14ac:dyDescent="0.15">
      <c r="A20" s="98"/>
      <c r="B20" s="206"/>
      <c r="C20" s="229"/>
      <c r="D20" s="101"/>
      <c r="E20" s="232"/>
      <c r="F20" s="101"/>
      <c r="G20" s="232"/>
      <c r="H20" s="159" t="s">
        <v>114</v>
      </c>
      <c r="I20" s="235" t="s">
        <v>6</v>
      </c>
      <c r="J20" s="111" t="s">
        <v>20</v>
      </c>
      <c r="K20" s="112"/>
      <c r="L20" s="114" t="s">
        <v>6</v>
      </c>
      <c r="M20" s="111" t="s">
        <v>24</v>
      </c>
      <c r="N20" s="218"/>
      <c r="O20" s="218"/>
      <c r="P20" s="218"/>
      <c r="Q20" s="218"/>
      <c r="R20" s="218"/>
      <c r="S20" s="218"/>
      <c r="T20" s="218"/>
      <c r="U20" s="218"/>
      <c r="V20" s="218"/>
      <c r="W20" s="218"/>
      <c r="X20" s="150"/>
      <c r="Y20" s="109"/>
      <c r="Z20" s="105"/>
      <c r="AA20" s="105"/>
      <c r="AB20" s="106"/>
      <c r="AC20" s="109"/>
      <c r="AD20" s="105"/>
      <c r="AE20" s="105"/>
      <c r="AF20" s="106"/>
    </row>
    <row r="21" spans="1:32" ht="18.75" customHeight="1" x14ac:dyDescent="0.15">
      <c r="A21" s="98"/>
      <c r="B21" s="206"/>
      <c r="C21" s="229"/>
      <c r="D21" s="101"/>
      <c r="E21" s="232"/>
      <c r="F21" s="101"/>
      <c r="G21" s="232"/>
      <c r="H21" s="311" t="s">
        <v>115</v>
      </c>
      <c r="I21" s="297" t="s">
        <v>6</v>
      </c>
      <c r="J21" s="298" t="s">
        <v>20</v>
      </c>
      <c r="K21" s="298"/>
      <c r="L21" s="297" t="s">
        <v>6</v>
      </c>
      <c r="M21" s="298" t="s">
        <v>24</v>
      </c>
      <c r="N21" s="298"/>
      <c r="O21" s="239"/>
      <c r="P21" s="239"/>
      <c r="Q21" s="239"/>
      <c r="R21" s="239"/>
      <c r="S21" s="239"/>
      <c r="T21" s="239"/>
      <c r="U21" s="239"/>
      <c r="V21" s="239"/>
      <c r="W21" s="239"/>
      <c r="X21" s="121"/>
      <c r="Y21" s="109"/>
      <c r="Z21" s="105"/>
      <c r="AA21" s="105"/>
      <c r="AB21" s="106"/>
      <c r="AC21" s="109"/>
      <c r="AD21" s="105"/>
      <c r="AE21" s="105"/>
      <c r="AF21" s="106"/>
    </row>
    <row r="22" spans="1:32" ht="18.75" customHeight="1" x14ac:dyDescent="0.15">
      <c r="A22" s="98"/>
      <c r="B22" s="206"/>
      <c r="C22" s="229"/>
      <c r="D22" s="101"/>
      <c r="E22" s="232"/>
      <c r="F22" s="101"/>
      <c r="G22" s="232"/>
      <c r="H22" s="311"/>
      <c r="I22" s="297"/>
      <c r="J22" s="298"/>
      <c r="K22" s="298"/>
      <c r="L22" s="297"/>
      <c r="M22" s="298"/>
      <c r="N22" s="298"/>
      <c r="O22" s="119"/>
      <c r="P22" s="119"/>
      <c r="Q22" s="119"/>
      <c r="R22" s="119"/>
      <c r="S22" s="119"/>
      <c r="T22" s="119"/>
      <c r="U22" s="119"/>
      <c r="V22" s="119"/>
      <c r="W22" s="119"/>
      <c r="X22" s="120"/>
      <c r="Y22" s="109"/>
      <c r="Z22" s="105"/>
      <c r="AA22" s="105"/>
      <c r="AB22" s="106"/>
      <c r="AC22" s="109"/>
      <c r="AD22" s="105"/>
      <c r="AE22" s="105"/>
      <c r="AF22" s="106"/>
    </row>
    <row r="23" spans="1:32" ht="18.75" customHeight="1" x14ac:dyDescent="0.15">
      <c r="A23" s="98"/>
      <c r="B23" s="206"/>
      <c r="C23" s="229"/>
      <c r="D23" s="101"/>
      <c r="E23" s="232"/>
      <c r="F23" s="101"/>
      <c r="G23" s="232"/>
      <c r="H23" s="159" t="s">
        <v>116</v>
      </c>
      <c r="I23" s="235" t="s">
        <v>6</v>
      </c>
      <c r="J23" s="111" t="s">
        <v>20</v>
      </c>
      <c r="K23" s="112"/>
      <c r="L23" s="114" t="s">
        <v>6</v>
      </c>
      <c r="M23" s="111" t="s">
        <v>24</v>
      </c>
      <c r="N23" s="218"/>
      <c r="O23" s="218"/>
      <c r="P23" s="218"/>
      <c r="Q23" s="218"/>
      <c r="R23" s="218"/>
      <c r="S23" s="218"/>
      <c r="T23" s="218"/>
      <c r="U23" s="218"/>
      <c r="V23" s="218"/>
      <c r="W23" s="218"/>
      <c r="X23" s="150"/>
      <c r="Y23" s="109"/>
      <c r="Z23" s="105"/>
      <c r="AA23" s="105"/>
      <c r="AB23" s="106"/>
      <c r="AC23" s="109"/>
      <c r="AD23" s="105"/>
      <c r="AE23" s="105"/>
      <c r="AF23" s="106"/>
    </row>
    <row r="24" spans="1:32" ht="18.75" customHeight="1" x14ac:dyDescent="0.15">
      <c r="A24" s="98"/>
      <c r="B24" s="206"/>
      <c r="C24" s="229"/>
      <c r="D24" s="101"/>
      <c r="E24" s="232"/>
      <c r="F24" s="101"/>
      <c r="G24" s="232"/>
      <c r="H24" s="159" t="s">
        <v>117</v>
      </c>
      <c r="I24" s="235" t="s">
        <v>6</v>
      </c>
      <c r="J24" s="111" t="s">
        <v>20</v>
      </c>
      <c r="K24" s="112"/>
      <c r="L24" s="114" t="s">
        <v>6</v>
      </c>
      <c r="M24" s="111" t="s">
        <v>24</v>
      </c>
      <c r="N24" s="218"/>
      <c r="O24" s="218"/>
      <c r="P24" s="218"/>
      <c r="Q24" s="218"/>
      <c r="R24" s="218"/>
      <c r="S24" s="218"/>
      <c r="T24" s="218"/>
      <c r="U24" s="218"/>
      <c r="V24" s="218"/>
      <c r="W24" s="218"/>
      <c r="X24" s="150"/>
      <c r="Y24" s="109"/>
      <c r="Z24" s="105"/>
      <c r="AA24" s="105"/>
      <c r="AB24" s="106"/>
      <c r="AC24" s="109"/>
      <c r="AD24" s="105"/>
      <c r="AE24" s="105"/>
      <c r="AF24" s="106"/>
    </row>
    <row r="25" spans="1:32" ht="18.75" customHeight="1" x14ac:dyDescent="0.15">
      <c r="A25" s="98"/>
      <c r="B25" s="206"/>
      <c r="C25" s="229"/>
      <c r="D25" s="101"/>
      <c r="E25" s="232"/>
      <c r="F25" s="101"/>
      <c r="G25" s="232"/>
      <c r="H25" s="159" t="s">
        <v>91</v>
      </c>
      <c r="I25" s="210" t="s">
        <v>6</v>
      </c>
      <c r="J25" s="111" t="s">
        <v>20</v>
      </c>
      <c r="K25" s="111"/>
      <c r="L25" s="114" t="s">
        <v>6</v>
      </c>
      <c r="M25" s="111" t="s">
        <v>92</v>
      </c>
      <c r="N25" s="111"/>
      <c r="O25" s="112"/>
      <c r="P25" s="112"/>
      <c r="Q25" s="114" t="s">
        <v>6</v>
      </c>
      <c r="R25" s="111" t="s">
        <v>118</v>
      </c>
      <c r="S25" s="111"/>
      <c r="T25" s="112"/>
      <c r="U25" s="112"/>
      <c r="V25" s="112"/>
      <c r="W25" s="112"/>
      <c r="X25" s="118"/>
      <c r="Y25" s="109"/>
      <c r="Z25" s="105"/>
      <c r="AA25" s="105"/>
      <c r="AB25" s="106"/>
      <c r="AC25" s="109"/>
      <c r="AD25" s="105"/>
      <c r="AE25" s="105"/>
      <c r="AF25" s="106"/>
    </row>
    <row r="26" spans="1:32" ht="18.75" customHeight="1" x14ac:dyDescent="0.15">
      <c r="A26" s="98"/>
      <c r="B26" s="206"/>
      <c r="C26" s="229"/>
      <c r="D26" s="101"/>
      <c r="E26" s="232"/>
      <c r="F26" s="101"/>
      <c r="G26" s="232"/>
      <c r="H26" s="334" t="s">
        <v>93</v>
      </c>
      <c r="I26" s="330" t="s">
        <v>6</v>
      </c>
      <c r="J26" s="332" t="s">
        <v>20</v>
      </c>
      <c r="K26" s="332"/>
      <c r="L26" s="333" t="s">
        <v>6</v>
      </c>
      <c r="M26" s="332" t="s">
        <v>24</v>
      </c>
      <c r="N26" s="332"/>
      <c r="O26" s="239"/>
      <c r="P26" s="239"/>
      <c r="Q26" s="239"/>
      <c r="R26" s="239"/>
      <c r="S26" s="239"/>
      <c r="T26" s="239"/>
      <c r="U26" s="239"/>
      <c r="V26" s="239"/>
      <c r="W26" s="239"/>
      <c r="X26" s="121"/>
      <c r="Y26" s="109"/>
      <c r="Z26" s="105"/>
      <c r="AA26" s="105"/>
      <c r="AB26" s="106"/>
      <c r="AC26" s="109"/>
      <c r="AD26" s="105"/>
      <c r="AE26" s="105"/>
      <c r="AF26" s="106"/>
    </row>
    <row r="27" spans="1:32" ht="18.75" customHeight="1" x14ac:dyDescent="0.15">
      <c r="A27" s="98"/>
      <c r="B27" s="206"/>
      <c r="C27" s="229"/>
      <c r="D27" s="101"/>
      <c r="E27" s="232"/>
      <c r="F27" s="101"/>
      <c r="G27" s="232"/>
      <c r="H27" s="324"/>
      <c r="I27" s="331"/>
      <c r="J27" s="326"/>
      <c r="K27" s="326"/>
      <c r="L27" s="325"/>
      <c r="M27" s="326"/>
      <c r="N27" s="326"/>
      <c r="O27" s="193"/>
      <c r="P27" s="193"/>
      <c r="Q27" s="193"/>
      <c r="R27" s="193"/>
      <c r="S27" s="193"/>
      <c r="T27" s="193"/>
      <c r="U27" s="193"/>
      <c r="V27" s="193"/>
      <c r="W27" s="193"/>
      <c r="X27" s="194"/>
      <c r="Y27" s="109"/>
      <c r="Z27" s="105"/>
      <c r="AA27" s="105"/>
      <c r="AB27" s="106"/>
      <c r="AC27" s="109"/>
      <c r="AD27" s="105"/>
      <c r="AE27" s="105"/>
      <c r="AF27" s="106"/>
    </row>
    <row r="28" spans="1:32" ht="18.75" customHeight="1" x14ac:dyDescent="0.15">
      <c r="A28" s="98"/>
      <c r="B28" s="206"/>
      <c r="C28" s="229"/>
      <c r="D28" s="199"/>
      <c r="E28" s="199"/>
      <c r="F28" s="101"/>
      <c r="G28" s="232"/>
      <c r="H28" s="180" t="s">
        <v>119</v>
      </c>
      <c r="I28" s="211" t="s">
        <v>6</v>
      </c>
      <c r="J28" s="119" t="s">
        <v>52</v>
      </c>
      <c r="K28" s="122"/>
      <c r="L28" s="149"/>
      <c r="M28" s="213" t="s">
        <v>6</v>
      </c>
      <c r="N28" s="119" t="s">
        <v>53</v>
      </c>
      <c r="O28" s="107"/>
      <c r="P28" s="107"/>
      <c r="Q28" s="107"/>
      <c r="R28" s="107"/>
      <c r="S28" s="107"/>
      <c r="T28" s="107"/>
      <c r="U28" s="107"/>
      <c r="V28" s="107"/>
      <c r="W28" s="107"/>
      <c r="X28" s="108"/>
      <c r="Y28" s="109"/>
      <c r="Z28" s="105"/>
      <c r="AA28" s="105"/>
      <c r="AB28" s="106"/>
      <c r="AC28" s="109"/>
      <c r="AD28" s="105"/>
      <c r="AE28" s="105"/>
      <c r="AF28" s="106"/>
    </row>
    <row r="29" spans="1:32" ht="18.75" customHeight="1" x14ac:dyDescent="0.15">
      <c r="A29" s="98"/>
      <c r="B29" s="206"/>
      <c r="C29" s="229"/>
      <c r="D29" s="214" t="s">
        <v>6</v>
      </c>
      <c r="E29" s="232" t="s">
        <v>211</v>
      </c>
      <c r="F29" s="101"/>
      <c r="G29" s="232"/>
      <c r="H29" s="217" t="s">
        <v>90</v>
      </c>
      <c r="I29" s="235" t="s">
        <v>6</v>
      </c>
      <c r="J29" s="111" t="s">
        <v>20</v>
      </c>
      <c r="K29" s="111"/>
      <c r="L29" s="114" t="s">
        <v>6</v>
      </c>
      <c r="M29" s="111" t="s">
        <v>50</v>
      </c>
      <c r="N29" s="111"/>
      <c r="O29" s="114" t="s">
        <v>6</v>
      </c>
      <c r="P29" s="111" t="s">
        <v>51</v>
      </c>
      <c r="Q29" s="218"/>
      <c r="R29" s="218"/>
      <c r="S29" s="218"/>
      <c r="T29" s="218"/>
      <c r="U29" s="218"/>
      <c r="V29" s="218"/>
      <c r="W29" s="218"/>
      <c r="X29" s="150"/>
      <c r="Y29" s="109"/>
      <c r="Z29" s="105"/>
      <c r="AA29" s="105"/>
      <c r="AB29" s="106"/>
      <c r="AC29" s="109"/>
      <c r="AD29" s="105"/>
      <c r="AE29" s="105"/>
      <c r="AF29" s="106"/>
    </row>
    <row r="30" spans="1:32" ht="18.75" customHeight="1" x14ac:dyDescent="0.15">
      <c r="A30" s="98"/>
      <c r="B30" s="206"/>
      <c r="C30" s="229" t="s">
        <v>212</v>
      </c>
      <c r="D30" s="214" t="s">
        <v>6</v>
      </c>
      <c r="E30" s="232" t="s">
        <v>213</v>
      </c>
      <c r="F30" s="214" t="s">
        <v>6</v>
      </c>
      <c r="G30" s="232" t="s">
        <v>214</v>
      </c>
      <c r="H30" s="217" t="s">
        <v>103</v>
      </c>
      <c r="I30" s="235" t="s">
        <v>6</v>
      </c>
      <c r="J30" s="111" t="s">
        <v>20</v>
      </c>
      <c r="K30" s="112"/>
      <c r="L30" s="114" t="s">
        <v>6</v>
      </c>
      <c r="M30" s="111" t="s">
        <v>50</v>
      </c>
      <c r="N30" s="218"/>
      <c r="O30" s="114" t="s">
        <v>6</v>
      </c>
      <c r="P30" s="111" t="s">
        <v>58</v>
      </c>
      <c r="Q30" s="218"/>
      <c r="R30" s="114" t="s">
        <v>6</v>
      </c>
      <c r="S30" s="111" t="s">
        <v>120</v>
      </c>
      <c r="T30" s="218"/>
      <c r="U30" s="114"/>
      <c r="V30" s="111"/>
      <c r="W30" s="218"/>
      <c r="X30" s="114"/>
      <c r="Y30" s="109"/>
      <c r="Z30" s="105"/>
      <c r="AA30" s="105"/>
      <c r="AB30" s="106"/>
      <c r="AC30" s="109"/>
      <c r="AD30" s="105"/>
      <c r="AE30" s="105"/>
      <c r="AF30" s="106"/>
    </row>
    <row r="31" spans="1:32" ht="18.75" customHeight="1" x14ac:dyDescent="0.15">
      <c r="A31" s="214" t="s">
        <v>6</v>
      </c>
      <c r="B31" s="206">
        <v>54</v>
      </c>
      <c r="C31" s="229" t="s">
        <v>215</v>
      </c>
      <c r="D31" s="101"/>
      <c r="E31" s="232" t="s">
        <v>216</v>
      </c>
      <c r="F31" s="214" t="s">
        <v>6</v>
      </c>
      <c r="G31" s="232" t="s">
        <v>217</v>
      </c>
      <c r="H31" s="216" t="s">
        <v>177</v>
      </c>
      <c r="I31" s="235" t="s">
        <v>6</v>
      </c>
      <c r="J31" s="111" t="s">
        <v>20</v>
      </c>
      <c r="K31" s="112"/>
      <c r="L31" s="114" t="s">
        <v>6</v>
      </c>
      <c r="M31" s="111" t="s">
        <v>24</v>
      </c>
      <c r="N31" s="218"/>
      <c r="O31" s="218"/>
      <c r="P31" s="218"/>
      <c r="Q31" s="218"/>
      <c r="R31" s="218"/>
      <c r="S31" s="218"/>
      <c r="T31" s="218"/>
      <c r="U31" s="218"/>
      <c r="V31" s="218"/>
      <c r="W31" s="218"/>
      <c r="X31" s="150"/>
      <c r="Y31" s="109"/>
      <c r="Z31" s="105"/>
      <c r="AA31" s="105"/>
      <c r="AB31" s="106"/>
      <c r="AC31" s="109"/>
      <c r="AD31" s="105"/>
      <c r="AE31" s="105"/>
      <c r="AF31" s="106"/>
    </row>
    <row r="32" spans="1:32" ht="18.75" customHeight="1" x14ac:dyDescent="0.15">
      <c r="A32" s="98"/>
      <c r="B32" s="206"/>
      <c r="C32" s="229" t="s">
        <v>218</v>
      </c>
      <c r="D32" s="214" t="s">
        <v>6</v>
      </c>
      <c r="E32" s="232" t="s">
        <v>219</v>
      </c>
      <c r="F32" s="101"/>
      <c r="G32" s="232"/>
      <c r="H32" s="159" t="s">
        <v>133</v>
      </c>
      <c r="I32" s="235" t="s">
        <v>6</v>
      </c>
      <c r="J32" s="111" t="s">
        <v>20</v>
      </c>
      <c r="K32" s="112"/>
      <c r="L32" s="114" t="s">
        <v>6</v>
      </c>
      <c r="M32" s="111" t="s">
        <v>24</v>
      </c>
      <c r="N32" s="218"/>
      <c r="O32" s="218"/>
      <c r="P32" s="218"/>
      <c r="Q32" s="218"/>
      <c r="R32" s="218"/>
      <c r="S32" s="218"/>
      <c r="T32" s="218"/>
      <c r="U32" s="218"/>
      <c r="V32" s="218"/>
      <c r="W32" s="218"/>
      <c r="X32" s="150"/>
      <c r="Y32" s="109"/>
      <c r="Z32" s="105"/>
      <c r="AA32" s="105"/>
      <c r="AB32" s="106"/>
      <c r="AC32" s="109"/>
      <c r="AD32" s="105"/>
      <c r="AE32" s="105"/>
      <c r="AF32" s="106"/>
    </row>
    <row r="33" spans="1:32" ht="18.75" customHeight="1" x14ac:dyDescent="0.15">
      <c r="A33" s="98"/>
      <c r="B33" s="206"/>
      <c r="C33" s="229"/>
      <c r="D33" s="214" t="s">
        <v>6</v>
      </c>
      <c r="E33" s="232" t="s">
        <v>220</v>
      </c>
      <c r="F33" s="101"/>
      <c r="G33" s="232"/>
      <c r="H33" s="159" t="s">
        <v>121</v>
      </c>
      <c r="I33" s="235" t="s">
        <v>6</v>
      </c>
      <c r="J33" s="111" t="s">
        <v>20</v>
      </c>
      <c r="K33" s="112"/>
      <c r="L33" s="114" t="s">
        <v>6</v>
      </c>
      <c r="M33" s="111" t="s">
        <v>24</v>
      </c>
      <c r="N33" s="218"/>
      <c r="O33" s="218"/>
      <c r="P33" s="218"/>
      <c r="Q33" s="218"/>
      <c r="R33" s="218"/>
      <c r="S33" s="218"/>
      <c r="T33" s="218"/>
      <c r="U33" s="218"/>
      <c r="V33" s="218"/>
      <c r="W33" s="218"/>
      <c r="X33" s="150"/>
      <c r="Y33" s="109"/>
      <c r="Z33" s="105"/>
      <c r="AA33" s="105"/>
      <c r="AB33" s="106"/>
      <c r="AC33" s="109"/>
      <c r="AD33" s="105"/>
      <c r="AE33" s="105"/>
      <c r="AF33" s="106"/>
    </row>
    <row r="34" spans="1:32" ht="18.75" customHeight="1" x14ac:dyDescent="0.15">
      <c r="A34" s="98"/>
      <c r="B34" s="206"/>
      <c r="C34" s="229"/>
      <c r="D34" s="101"/>
      <c r="E34" s="232" t="s">
        <v>221</v>
      </c>
      <c r="F34" s="101"/>
      <c r="G34" s="232"/>
      <c r="H34" s="159" t="s">
        <v>122</v>
      </c>
      <c r="I34" s="235" t="s">
        <v>6</v>
      </c>
      <c r="J34" s="111" t="s">
        <v>20</v>
      </c>
      <c r="K34" s="112"/>
      <c r="L34" s="114" t="s">
        <v>6</v>
      </c>
      <c r="M34" s="111" t="s">
        <v>24</v>
      </c>
      <c r="N34" s="218"/>
      <c r="O34" s="218"/>
      <c r="P34" s="218"/>
      <c r="Q34" s="218"/>
      <c r="R34" s="218"/>
      <c r="S34" s="218"/>
      <c r="T34" s="218"/>
      <c r="U34" s="218"/>
      <c r="V34" s="218"/>
      <c r="W34" s="218"/>
      <c r="X34" s="150"/>
      <c r="Y34" s="109"/>
      <c r="Z34" s="105"/>
      <c r="AA34" s="105"/>
      <c r="AB34" s="106"/>
      <c r="AC34" s="109"/>
      <c r="AD34" s="105"/>
      <c r="AE34" s="105"/>
      <c r="AF34" s="106"/>
    </row>
    <row r="35" spans="1:32" ht="18.75" customHeight="1" x14ac:dyDescent="0.15">
      <c r="A35" s="98"/>
      <c r="B35" s="206"/>
      <c r="C35" s="229"/>
      <c r="D35" s="101"/>
      <c r="E35" s="232"/>
      <c r="F35" s="101"/>
      <c r="G35" s="232"/>
      <c r="H35" s="159" t="s">
        <v>222</v>
      </c>
      <c r="I35" s="210" t="s">
        <v>6</v>
      </c>
      <c r="J35" s="111" t="s">
        <v>20</v>
      </c>
      <c r="K35" s="111"/>
      <c r="L35" s="114" t="s">
        <v>6</v>
      </c>
      <c r="M35" s="111" t="s">
        <v>21</v>
      </c>
      <c r="N35" s="111"/>
      <c r="O35" s="212" t="s">
        <v>6</v>
      </c>
      <c r="P35" s="111" t="s">
        <v>22</v>
      </c>
      <c r="Q35" s="218"/>
      <c r="R35" s="218"/>
      <c r="S35" s="218"/>
      <c r="T35" s="218"/>
      <c r="U35" s="218"/>
      <c r="V35" s="218"/>
      <c r="W35" s="218"/>
      <c r="X35" s="150"/>
      <c r="Y35" s="109"/>
      <c r="Z35" s="105"/>
      <c r="AA35" s="105"/>
      <c r="AB35" s="106"/>
      <c r="AC35" s="109"/>
      <c r="AD35" s="105"/>
      <c r="AE35" s="105"/>
      <c r="AF35" s="106"/>
    </row>
    <row r="36" spans="1:32" ht="18.75" customHeight="1" x14ac:dyDescent="0.15">
      <c r="A36" s="98"/>
      <c r="B36" s="206"/>
      <c r="C36" s="229"/>
      <c r="D36" s="101"/>
      <c r="E36" s="232"/>
      <c r="F36" s="101"/>
      <c r="G36" s="232"/>
      <c r="H36" s="216" t="s">
        <v>123</v>
      </c>
      <c r="I36" s="235" t="s">
        <v>6</v>
      </c>
      <c r="J36" s="111" t="s">
        <v>20</v>
      </c>
      <c r="K36" s="112"/>
      <c r="L36" s="114" t="s">
        <v>6</v>
      </c>
      <c r="M36" s="111" t="s">
        <v>24</v>
      </c>
      <c r="N36" s="218"/>
      <c r="O36" s="218"/>
      <c r="P36" s="218"/>
      <c r="Q36" s="218"/>
      <c r="R36" s="218"/>
      <c r="S36" s="218"/>
      <c r="T36" s="218"/>
      <c r="U36" s="218"/>
      <c r="V36" s="218"/>
      <c r="W36" s="218"/>
      <c r="X36" s="150"/>
      <c r="Y36" s="109"/>
      <c r="Z36" s="105"/>
      <c r="AA36" s="105"/>
      <c r="AB36" s="106"/>
      <c r="AC36" s="109"/>
      <c r="AD36" s="105"/>
      <c r="AE36" s="105"/>
      <c r="AF36" s="106"/>
    </row>
    <row r="37" spans="1:32" ht="18.75" customHeight="1" x14ac:dyDescent="0.15">
      <c r="A37" s="98"/>
      <c r="B37" s="206"/>
      <c r="C37" s="229"/>
      <c r="D37" s="101"/>
      <c r="E37" s="232"/>
      <c r="F37" s="101"/>
      <c r="G37" s="232"/>
      <c r="H37" s="159" t="s">
        <v>95</v>
      </c>
      <c r="I37" s="235" t="s">
        <v>6</v>
      </c>
      <c r="J37" s="111" t="s">
        <v>20</v>
      </c>
      <c r="K37" s="112"/>
      <c r="L37" s="114" t="s">
        <v>6</v>
      </c>
      <c r="M37" s="111" t="s">
        <v>24</v>
      </c>
      <c r="N37" s="218"/>
      <c r="O37" s="218"/>
      <c r="P37" s="218"/>
      <c r="Q37" s="218"/>
      <c r="R37" s="218"/>
      <c r="S37" s="218"/>
      <c r="T37" s="218"/>
      <c r="U37" s="218"/>
      <c r="V37" s="218"/>
      <c r="W37" s="218"/>
      <c r="X37" s="150"/>
      <c r="Y37" s="109"/>
      <c r="Z37" s="105"/>
      <c r="AA37" s="105"/>
      <c r="AB37" s="106"/>
      <c r="AC37" s="109"/>
      <c r="AD37" s="105"/>
      <c r="AE37" s="105"/>
      <c r="AF37" s="106"/>
    </row>
    <row r="38" spans="1:32" ht="18.75" customHeight="1" x14ac:dyDescent="0.15">
      <c r="A38" s="98"/>
      <c r="B38" s="206"/>
      <c r="C38" s="229"/>
      <c r="D38" s="101"/>
      <c r="E38" s="232"/>
      <c r="F38" s="101"/>
      <c r="G38" s="232"/>
      <c r="H38" s="159" t="s">
        <v>124</v>
      </c>
      <c r="I38" s="235" t="s">
        <v>6</v>
      </c>
      <c r="J38" s="111" t="s">
        <v>20</v>
      </c>
      <c r="K38" s="112"/>
      <c r="L38" s="114" t="s">
        <v>6</v>
      </c>
      <c r="M38" s="111" t="s">
        <v>24</v>
      </c>
      <c r="N38" s="218"/>
      <c r="O38" s="218"/>
      <c r="P38" s="218"/>
      <c r="Q38" s="218"/>
      <c r="R38" s="218"/>
      <c r="S38" s="218"/>
      <c r="T38" s="218"/>
      <c r="U38" s="218"/>
      <c r="V38" s="218"/>
      <c r="W38" s="218"/>
      <c r="X38" s="150"/>
      <c r="Y38" s="109"/>
      <c r="Z38" s="105"/>
      <c r="AA38" s="105"/>
      <c r="AB38" s="106"/>
      <c r="AC38" s="109"/>
      <c r="AD38" s="105"/>
      <c r="AE38" s="105"/>
      <c r="AF38" s="106"/>
    </row>
    <row r="39" spans="1:32" ht="18.75" customHeight="1" x14ac:dyDescent="0.15">
      <c r="A39" s="98"/>
      <c r="B39" s="206"/>
      <c r="C39" s="229"/>
      <c r="D39" s="101"/>
      <c r="E39" s="232"/>
      <c r="F39" s="101"/>
      <c r="G39" s="232"/>
      <c r="H39" s="159" t="s">
        <v>125</v>
      </c>
      <c r="I39" s="210" t="s">
        <v>6</v>
      </c>
      <c r="J39" s="111" t="s">
        <v>20</v>
      </c>
      <c r="K39" s="111"/>
      <c r="L39" s="114" t="s">
        <v>6</v>
      </c>
      <c r="M39" s="111" t="s">
        <v>21</v>
      </c>
      <c r="N39" s="111"/>
      <c r="O39" s="212" t="s">
        <v>6</v>
      </c>
      <c r="P39" s="111" t="s">
        <v>22</v>
      </c>
      <c r="Q39" s="218"/>
      <c r="R39" s="218"/>
      <c r="S39" s="218"/>
      <c r="T39" s="218"/>
      <c r="U39" s="218"/>
      <c r="V39" s="218"/>
      <c r="W39" s="218"/>
      <c r="X39" s="150"/>
      <c r="Y39" s="109"/>
      <c r="Z39" s="105"/>
      <c r="AA39" s="105"/>
      <c r="AB39" s="106"/>
      <c r="AC39" s="109"/>
      <c r="AD39" s="105"/>
      <c r="AE39" s="105"/>
      <c r="AF39" s="106"/>
    </row>
    <row r="40" spans="1:32" ht="18.75" customHeight="1" x14ac:dyDescent="0.15">
      <c r="A40" s="98"/>
      <c r="B40" s="206"/>
      <c r="C40" s="229"/>
      <c r="D40" s="101"/>
      <c r="E40" s="232"/>
      <c r="F40" s="101"/>
      <c r="G40" s="232"/>
      <c r="H40" s="159" t="s">
        <v>126</v>
      </c>
      <c r="I40" s="235" t="s">
        <v>6</v>
      </c>
      <c r="J40" s="111" t="s">
        <v>52</v>
      </c>
      <c r="K40" s="112"/>
      <c r="L40" s="113"/>
      <c r="M40" s="114" t="s">
        <v>6</v>
      </c>
      <c r="N40" s="111" t="s">
        <v>53</v>
      </c>
      <c r="O40" s="115"/>
      <c r="P40" s="115"/>
      <c r="Q40" s="115"/>
      <c r="R40" s="115"/>
      <c r="S40" s="115"/>
      <c r="T40" s="115"/>
      <c r="U40" s="115"/>
      <c r="V40" s="115"/>
      <c r="W40" s="115"/>
      <c r="X40" s="116"/>
      <c r="Y40" s="109"/>
      <c r="Z40" s="105"/>
      <c r="AA40" s="105"/>
      <c r="AB40" s="106"/>
      <c r="AC40" s="109"/>
      <c r="AD40" s="105"/>
      <c r="AE40" s="105"/>
      <c r="AF40" s="106"/>
    </row>
    <row r="41" spans="1:32" ht="18.75" customHeight="1" x14ac:dyDescent="0.15">
      <c r="A41" s="98"/>
      <c r="B41" s="206"/>
      <c r="C41" s="229"/>
      <c r="D41" s="101"/>
      <c r="E41" s="232"/>
      <c r="F41" s="101"/>
      <c r="G41" s="232"/>
      <c r="H41" s="159" t="s">
        <v>223</v>
      </c>
      <c r="I41" s="235" t="s">
        <v>6</v>
      </c>
      <c r="J41" s="111" t="s">
        <v>20</v>
      </c>
      <c r="K41" s="112"/>
      <c r="L41" s="114" t="s">
        <v>6</v>
      </c>
      <c r="M41" s="111" t="s">
        <v>24</v>
      </c>
      <c r="N41" s="218"/>
      <c r="O41" s="218"/>
      <c r="P41" s="218"/>
      <c r="Q41" s="218"/>
      <c r="R41" s="218"/>
      <c r="S41" s="218"/>
      <c r="T41" s="218"/>
      <c r="U41" s="218"/>
      <c r="V41" s="218"/>
      <c r="W41" s="218"/>
      <c r="X41" s="150"/>
      <c r="Y41" s="109"/>
      <c r="Z41" s="105"/>
      <c r="AA41" s="105"/>
      <c r="AB41" s="106"/>
      <c r="AC41" s="109"/>
      <c r="AD41" s="105"/>
      <c r="AE41" s="105"/>
      <c r="AF41" s="106"/>
    </row>
    <row r="42" spans="1:32" ht="18.75" customHeight="1" x14ac:dyDescent="0.15">
      <c r="A42" s="98"/>
      <c r="B42" s="206"/>
      <c r="C42" s="229"/>
      <c r="D42" s="101"/>
      <c r="E42" s="232"/>
      <c r="F42" s="101"/>
      <c r="G42" s="232"/>
      <c r="H42" s="159" t="s">
        <v>30</v>
      </c>
      <c r="I42" s="210" t="s">
        <v>6</v>
      </c>
      <c r="J42" s="111" t="s">
        <v>20</v>
      </c>
      <c r="K42" s="111"/>
      <c r="L42" s="114" t="s">
        <v>6</v>
      </c>
      <c r="M42" s="111" t="s">
        <v>21</v>
      </c>
      <c r="N42" s="111"/>
      <c r="O42" s="212" t="s">
        <v>6</v>
      </c>
      <c r="P42" s="111" t="s">
        <v>22</v>
      </c>
      <c r="Q42" s="218"/>
      <c r="R42" s="218"/>
      <c r="S42" s="218"/>
      <c r="T42" s="218"/>
      <c r="U42" s="218"/>
      <c r="V42" s="218"/>
      <c r="W42" s="218"/>
      <c r="X42" s="150"/>
      <c r="Y42" s="109"/>
      <c r="Z42" s="105"/>
      <c r="AA42" s="105"/>
      <c r="AB42" s="106"/>
      <c r="AC42" s="109"/>
      <c r="AD42" s="105"/>
      <c r="AE42" s="105"/>
      <c r="AF42" s="106"/>
    </row>
    <row r="43" spans="1:32" ht="18.75" customHeight="1" x14ac:dyDescent="0.15">
      <c r="A43" s="98"/>
      <c r="B43" s="206"/>
      <c r="C43" s="229"/>
      <c r="D43" s="101"/>
      <c r="E43" s="232"/>
      <c r="F43" s="101"/>
      <c r="G43" s="232"/>
      <c r="H43" s="216" t="s">
        <v>127</v>
      </c>
      <c r="I43" s="235" t="s">
        <v>6</v>
      </c>
      <c r="J43" s="111" t="s">
        <v>20</v>
      </c>
      <c r="K43" s="111"/>
      <c r="L43" s="114" t="s">
        <v>6</v>
      </c>
      <c r="M43" s="111" t="s">
        <v>21</v>
      </c>
      <c r="N43" s="111"/>
      <c r="O43" s="114" t="s">
        <v>6</v>
      </c>
      <c r="P43" s="111" t="s">
        <v>22</v>
      </c>
      <c r="Q43" s="112"/>
      <c r="R43" s="112"/>
      <c r="S43" s="112"/>
      <c r="T43" s="112"/>
      <c r="U43" s="112"/>
      <c r="V43" s="112"/>
      <c r="W43" s="112"/>
      <c r="X43" s="118"/>
      <c r="Y43" s="109"/>
      <c r="Z43" s="105"/>
      <c r="AA43" s="105"/>
      <c r="AB43" s="106"/>
      <c r="AC43" s="109"/>
      <c r="AD43" s="105"/>
      <c r="AE43" s="105"/>
      <c r="AF43" s="106"/>
    </row>
    <row r="44" spans="1:32" ht="18.75" customHeight="1" x14ac:dyDescent="0.15">
      <c r="A44" s="98"/>
      <c r="B44" s="206"/>
      <c r="C44" s="229"/>
      <c r="D44" s="101"/>
      <c r="E44" s="232"/>
      <c r="F44" s="101"/>
      <c r="G44" s="232"/>
      <c r="H44" s="216" t="s">
        <v>128</v>
      </c>
      <c r="I44" s="235" t="s">
        <v>6</v>
      </c>
      <c r="J44" s="111" t="s">
        <v>20</v>
      </c>
      <c r="K44" s="112"/>
      <c r="L44" s="114" t="s">
        <v>6</v>
      </c>
      <c r="M44" s="111" t="s">
        <v>24</v>
      </c>
      <c r="N44" s="218"/>
      <c r="O44" s="218"/>
      <c r="P44" s="218"/>
      <c r="Q44" s="218"/>
      <c r="R44" s="218"/>
      <c r="S44" s="218"/>
      <c r="T44" s="218"/>
      <c r="U44" s="218"/>
      <c r="V44" s="218"/>
      <c r="W44" s="218"/>
      <c r="X44" s="150"/>
      <c r="Y44" s="109"/>
      <c r="Z44" s="105"/>
      <c r="AA44" s="105"/>
      <c r="AB44" s="106"/>
      <c r="AC44" s="109"/>
      <c r="AD44" s="105"/>
      <c r="AE44" s="105"/>
      <c r="AF44" s="106"/>
    </row>
    <row r="45" spans="1:32" ht="18.75" customHeight="1" x14ac:dyDescent="0.15">
      <c r="A45" s="98"/>
      <c r="B45" s="206"/>
      <c r="C45" s="229"/>
      <c r="D45" s="101"/>
      <c r="E45" s="232"/>
      <c r="F45" s="101"/>
      <c r="G45" s="232"/>
      <c r="H45" s="156" t="s">
        <v>129</v>
      </c>
      <c r="I45" s="235" t="s">
        <v>6</v>
      </c>
      <c r="J45" s="111" t="s">
        <v>20</v>
      </c>
      <c r="K45" s="112"/>
      <c r="L45" s="114" t="s">
        <v>6</v>
      </c>
      <c r="M45" s="111" t="s">
        <v>24</v>
      </c>
      <c r="N45" s="218"/>
      <c r="O45" s="218"/>
      <c r="P45" s="218"/>
      <c r="Q45" s="218"/>
      <c r="R45" s="218"/>
      <c r="S45" s="218"/>
      <c r="T45" s="218"/>
      <c r="U45" s="218"/>
      <c r="V45" s="218"/>
      <c r="W45" s="218"/>
      <c r="X45" s="150"/>
      <c r="Y45" s="109"/>
      <c r="Z45" s="105"/>
      <c r="AA45" s="105"/>
      <c r="AB45" s="106"/>
      <c r="AC45" s="109"/>
      <c r="AD45" s="105"/>
      <c r="AE45" s="105"/>
      <c r="AF45" s="106"/>
    </row>
    <row r="46" spans="1:32" ht="18.75" customHeight="1" x14ac:dyDescent="0.15">
      <c r="A46" s="98"/>
      <c r="B46" s="206"/>
      <c r="C46" s="229"/>
      <c r="D46" s="101"/>
      <c r="E46" s="232"/>
      <c r="F46" s="101"/>
      <c r="G46" s="232"/>
      <c r="H46" s="216" t="s">
        <v>130</v>
      </c>
      <c r="I46" s="235" t="s">
        <v>6</v>
      </c>
      <c r="J46" s="111" t="s">
        <v>20</v>
      </c>
      <c r="K46" s="112"/>
      <c r="L46" s="114" t="s">
        <v>6</v>
      </c>
      <c r="M46" s="111" t="s">
        <v>24</v>
      </c>
      <c r="N46" s="218"/>
      <c r="O46" s="218"/>
      <c r="P46" s="218"/>
      <c r="Q46" s="218"/>
      <c r="R46" s="218"/>
      <c r="S46" s="218"/>
      <c r="T46" s="218"/>
      <c r="U46" s="218"/>
      <c r="V46" s="218"/>
      <c r="W46" s="218"/>
      <c r="X46" s="150"/>
      <c r="Y46" s="109"/>
      <c r="Z46" s="105"/>
      <c r="AA46" s="105"/>
      <c r="AB46" s="106"/>
      <c r="AC46" s="109"/>
      <c r="AD46" s="105"/>
      <c r="AE46" s="105"/>
      <c r="AF46" s="106"/>
    </row>
    <row r="47" spans="1:32" ht="18.75" customHeight="1" x14ac:dyDescent="0.15">
      <c r="A47" s="98"/>
      <c r="B47" s="206"/>
      <c r="C47" s="229"/>
      <c r="D47" s="101"/>
      <c r="E47" s="232"/>
      <c r="F47" s="101"/>
      <c r="G47" s="232"/>
      <c r="H47" s="216" t="s">
        <v>77</v>
      </c>
      <c r="I47" s="235" t="s">
        <v>6</v>
      </c>
      <c r="J47" s="111" t="s">
        <v>20</v>
      </c>
      <c r="K47" s="112"/>
      <c r="L47" s="114" t="s">
        <v>6</v>
      </c>
      <c r="M47" s="111" t="s">
        <v>24</v>
      </c>
      <c r="N47" s="218"/>
      <c r="O47" s="218"/>
      <c r="P47" s="218"/>
      <c r="Q47" s="218"/>
      <c r="R47" s="218"/>
      <c r="S47" s="218"/>
      <c r="T47" s="218"/>
      <c r="U47" s="218"/>
      <c r="V47" s="218"/>
      <c r="W47" s="218"/>
      <c r="X47" s="150"/>
      <c r="Y47" s="109"/>
      <c r="Z47" s="105"/>
      <c r="AA47" s="105"/>
      <c r="AB47" s="106"/>
      <c r="AC47" s="109"/>
      <c r="AD47" s="105"/>
      <c r="AE47" s="105"/>
      <c r="AF47" s="106"/>
    </row>
    <row r="48" spans="1:32" ht="18.75" customHeight="1" x14ac:dyDescent="0.15">
      <c r="A48" s="98"/>
      <c r="B48" s="206"/>
      <c r="C48" s="229"/>
      <c r="D48" s="101"/>
      <c r="E48" s="232"/>
      <c r="F48" s="101"/>
      <c r="G48" s="232"/>
      <c r="H48" s="216" t="s">
        <v>131</v>
      </c>
      <c r="I48" s="235" t="s">
        <v>6</v>
      </c>
      <c r="J48" s="111" t="s">
        <v>20</v>
      </c>
      <c r="K48" s="112"/>
      <c r="L48" s="114" t="s">
        <v>6</v>
      </c>
      <c r="M48" s="111" t="s">
        <v>24</v>
      </c>
      <c r="N48" s="218"/>
      <c r="O48" s="218"/>
      <c r="P48" s="218"/>
      <c r="Q48" s="218"/>
      <c r="R48" s="218"/>
      <c r="S48" s="218"/>
      <c r="T48" s="218"/>
      <c r="U48" s="218"/>
      <c r="V48" s="218"/>
      <c r="W48" s="218"/>
      <c r="X48" s="150"/>
      <c r="Y48" s="109"/>
      <c r="Z48" s="105"/>
      <c r="AA48" s="105"/>
      <c r="AB48" s="106"/>
      <c r="AC48" s="109"/>
      <c r="AD48" s="105"/>
      <c r="AE48" s="105"/>
      <c r="AF48" s="106"/>
    </row>
    <row r="49" spans="1:32" ht="18.75" customHeight="1" x14ac:dyDescent="0.15">
      <c r="A49" s="98"/>
      <c r="B49" s="206"/>
      <c r="C49" s="229"/>
      <c r="D49" s="214"/>
      <c r="E49" s="232"/>
      <c r="F49" s="101"/>
      <c r="G49" s="232"/>
      <c r="H49" s="216" t="s">
        <v>109</v>
      </c>
      <c r="I49" s="235" t="s">
        <v>6</v>
      </c>
      <c r="J49" s="111" t="s">
        <v>20</v>
      </c>
      <c r="K49" s="111"/>
      <c r="L49" s="114" t="s">
        <v>6</v>
      </c>
      <c r="M49" s="119" t="s">
        <v>24</v>
      </c>
      <c r="N49" s="111"/>
      <c r="O49" s="111"/>
      <c r="P49" s="111"/>
      <c r="Q49" s="112"/>
      <c r="R49" s="112"/>
      <c r="S49" s="112"/>
      <c r="T49" s="112"/>
      <c r="U49" s="112"/>
      <c r="V49" s="112"/>
      <c r="W49" s="112"/>
      <c r="X49" s="118"/>
      <c r="Y49" s="109"/>
      <c r="Z49" s="105"/>
      <c r="AA49" s="105"/>
      <c r="AB49" s="106"/>
      <c r="AC49" s="109"/>
      <c r="AD49" s="105"/>
      <c r="AE49" s="105"/>
      <c r="AF49" s="106"/>
    </row>
    <row r="50" spans="1:32" ht="18.75" customHeight="1" x14ac:dyDescent="0.15">
      <c r="A50" s="98"/>
      <c r="B50" s="206"/>
      <c r="C50" s="229"/>
      <c r="D50" s="214"/>
      <c r="E50" s="232"/>
      <c r="F50" s="101"/>
      <c r="G50" s="232"/>
      <c r="H50" s="216" t="s">
        <v>110</v>
      </c>
      <c r="I50" s="235" t="s">
        <v>6</v>
      </c>
      <c r="J50" s="111" t="s">
        <v>20</v>
      </c>
      <c r="K50" s="111"/>
      <c r="L50" s="114" t="s">
        <v>6</v>
      </c>
      <c r="M50" s="119" t="s">
        <v>24</v>
      </c>
      <c r="N50" s="111"/>
      <c r="O50" s="111"/>
      <c r="P50" s="111"/>
      <c r="Q50" s="112"/>
      <c r="R50" s="112"/>
      <c r="S50" s="112"/>
      <c r="T50" s="112"/>
      <c r="U50" s="112"/>
      <c r="V50" s="112"/>
      <c r="W50" s="112"/>
      <c r="X50" s="118"/>
      <c r="Y50" s="109"/>
      <c r="Z50" s="105"/>
      <c r="AA50" s="105"/>
      <c r="AB50" s="106"/>
      <c r="AC50" s="109"/>
      <c r="AD50" s="105"/>
      <c r="AE50" s="105"/>
      <c r="AF50" s="106"/>
    </row>
    <row r="51" spans="1:32" ht="18.75" customHeight="1" x14ac:dyDescent="0.15">
      <c r="A51" s="214"/>
      <c r="B51" s="206"/>
      <c r="C51" s="229"/>
      <c r="D51" s="214"/>
      <c r="E51" s="232"/>
      <c r="F51" s="101"/>
      <c r="G51" s="165"/>
      <c r="H51" s="160" t="s">
        <v>96</v>
      </c>
      <c r="I51" s="235" t="s">
        <v>6</v>
      </c>
      <c r="J51" s="111" t="s">
        <v>20</v>
      </c>
      <c r="K51" s="111"/>
      <c r="L51" s="114" t="s">
        <v>6</v>
      </c>
      <c r="M51" s="111" t="s">
        <v>21</v>
      </c>
      <c r="N51" s="111"/>
      <c r="O51" s="114" t="s">
        <v>6</v>
      </c>
      <c r="P51" s="111" t="s">
        <v>22</v>
      </c>
      <c r="Q51" s="115"/>
      <c r="R51" s="115"/>
      <c r="S51" s="115"/>
      <c r="T51" s="115"/>
      <c r="U51" s="125"/>
      <c r="V51" s="125"/>
      <c r="W51" s="125"/>
      <c r="X51" s="126"/>
      <c r="Y51" s="109"/>
      <c r="Z51" s="105"/>
      <c r="AA51" s="105"/>
      <c r="AB51" s="106"/>
      <c r="AC51" s="109"/>
      <c r="AD51" s="105"/>
      <c r="AE51" s="105"/>
      <c r="AF51" s="106"/>
    </row>
    <row r="52" spans="1:32" ht="18.75" customHeight="1" x14ac:dyDescent="0.15">
      <c r="A52" s="98"/>
      <c r="B52" s="206"/>
      <c r="C52" s="229"/>
      <c r="D52" s="101"/>
      <c r="E52" s="232"/>
      <c r="F52" s="101"/>
      <c r="G52" s="232"/>
      <c r="H52" s="159" t="s">
        <v>78</v>
      </c>
      <c r="I52" s="235" t="s">
        <v>6</v>
      </c>
      <c r="J52" s="111" t="s">
        <v>20</v>
      </c>
      <c r="K52" s="111"/>
      <c r="L52" s="114" t="s">
        <v>6</v>
      </c>
      <c r="M52" s="111" t="s">
        <v>79</v>
      </c>
      <c r="N52" s="111"/>
      <c r="O52" s="114" t="s">
        <v>6</v>
      </c>
      <c r="P52" s="111" t="s">
        <v>80</v>
      </c>
      <c r="Q52" s="218"/>
      <c r="R52" s="114" t="s">
        <v>6</v>
      </c>
      <c r="S52" s="111" t="s">
        <v>81</v>
      </c>
      <c r="T52" s="218"/>
      <c r="U52" s="218"/>
      <c r="V52" s="218"/>
      <c r="W52" s="218"/>
      <c r="X52" s="150"/>
      <c r="Y52" s="109"/>
      <c r="Z52" s="105"/>
      <c r="AA52" s="105"/>
      <c r="AB52" s="106"/>
      <c r="AC52" s="109"/>
      <c r="AD52" s="105"/>
      <c r="AE52" s="105"/>
      <c r="AF52" s="106"/>
    </row>
    <row r="53" spans="1:32" ht="18.75" customHeight="1" x14ac:dyDescent="0.15">
      <c r="A53" s="98"/>
      <c r="B53" s="206"/>
      <c r="C53" s="99"/>
      <c r="D53" s="100"/>
      <c r="E53" s="232"/>
      <c r="F53" s="101"/>
      <c r="G53" s="102"/>
      <c r="H53" s="302" t="s">
        <v>31</v>
      </c>
      <c r="I53" s="273" t="s">
        <v>6</v>
      </c>
      <c r="J53" s="259" t="s">
        <v>20</v>
      </c>
      <c r="K53" s="259"/>
      <c r="L53" s="289"/>
      <c r="M53" s="260"/>
      <c r="N53" s="260"/>
      <c r="O53" s="289"/>
      <c r="P53" s="260"/>
      <c r="Q53" s="274"/>
      <c r="R53" s="289"/>
      <c r="S53" s="260"/>
      <c r="T53" s="274"/>
      <c r="U53" s="275" t="s">
        <v>6</v>
      </c>
      <c r="V53" s="259" t="s">
        <v>32</v>
      </c>
      <c r="W53" s="276"/>
      <c r="X53" s="277"/>
      <c r="Y53" s="168"/>
      <c r="Z53" s="168"/>
      <c r="AA53" s="168"/>
      <c r="AB53" s="106"/>
      <c r="AC53" s="109"/>
      <c r="AD53" s="168"/>
      <c r="AE53" s="168"/>
      <c r="AF53" s="106"/>
    </row>
    <row r="54" spans="1:32" ht="18.75" customHeight="1" x14ac:dyDescent="0.15">
      <c r="A54" s="98"/>
      <c r="B54" s="206"/>
      <c r="C54" s="99"/>
      <c r="D54" s="100"/>
      <c r="E54" s="232"/>
      <c r="F54" s="101"/>
      <c r="G54" s="102"/>
      <c r="H54" s="302"/>
      <c r="I54" s="278" t="s">
        <v>6</v>
      </c>
      <c r="J54" s="264" t="s">
        <v>33</v>
      </c>
      <c r="K54" s="264"/>
      <c r="L54" s="279"/>
      <c r="M54" s="279" t="s">
        <v>6</v>
      </c>
      <c r="N54" s="264" t="s">
        <v>34</v>
      </c>
      <c r="O54" s="279"/>
      <c r="P54" s="279"/>
      <c r="Q54" s="279" t="s">
        <v>6</v>
      </c>
      <c r="R54" s="264" t="s">
        <v>35</v>
      </c>
      <c r="S54" s="265"/>
      <c r="T54" s="264"/>
      <c r="U54" s="279" t="s">
        <v>6</v>
      </c>
      <c r="V54" s="264" t="s">
        <v>36</v>
      </c>
      <c r="W54" s="280"/>
      <c r="X54" s="281"/>
      <c r="Y54" s="168"/>
      <c r="Z54" s="168"/>
      <c r="AA54" s="168"/>
      <c r="AB54" s="106"/>
      <c r="AC54" s="109"/>
      <c r="AD54" s="168"/>
      <c r="AE54" s="168"/>
      <c r="AF54" s="106"/>
    </row>
    <row r="55" spans="1:32" ht="18.75" customHeight="1" x14ac:dyDescent="0.15">
      <c r="A55" s="98"/>
      <c r="B55" s="206"/>
      <c r="C55" s="99"/>
      <c r="D55" s="100"/>
      <c r="E55" s="232"/>
      <c r="F55" s="101"/>
      <c r="G55" s="102"/>
      <c r="H55" s="302"/>
      <c r="I55" s="278" t="s">
        <v>6</v>
      </c>
      <c r="J55" s="264" t="s">
        <v>37</v>
      </c>
      <c r="K55" s="264"/>
      <c r="L55" s="279"/>
      <c r="M55" s="279" t="s">
        <v>6</v>
      </c>
      <c r="N55" s="264" t="s">
        <v>38</v>
      </c>
      <c r="O55" s="279"/>
      <c r="P55" s="279"/>
      <c r="Q55" s="279" t="s">
        <v>6</v>
      </c>
      <c r="R55" s="264" t="s">
        <v>39</v>
      </c>
      <c r="S55" s="265"/>
      <c r="T55" s="264"/>
      <c r="U55" s="279" t="s">
        <v>6</v>
      </c>
      <c r="V55" s="264" t="s">
        <v>40</v>
      </c>
      <c r="W55" s="280"/>
      <c r="X55" s="281"/>
      <c r="Y55" s="168"/>
      <c r="Z55" s="168"/>
      <c r="AA55" s="168"/>
      <c r="AB55" s="106"/>
      <c r="AC55" s="109"/>
      <c r="AD55" s="168"/>
      <c r="AE55" s="168"/>
      <c r="AF55" s="106"/>
    </row>
    <row r="56" spans="1:32" ht="18.75" customHeight="1" x14ac:dyDescent="0.15">
      <c r="A56" s="98"/>
      <c r="B56" s="206"/>
      <c r="C56" s="99"/>
      <c r="D56" s="100"/>
      <c r="E56" s="232"/>
      <c r="F56" s="101"/>
      <c r="G56" s="102"/>
      <c r="H56" s="302"/>
      <c r="I56" s="278" t="s">
        <v>6</v>
      </c>
      <c r="J56" s="264" t="s">
        <v>41</v>
      </c>
      <c r="K56" s="264"/>
      <c r="L56" s="279"/>
      <c r="M56" s="279" t="s">
        <v>6</v>
      </c>
      <c r="N56" s="264" t="s">
        <v>42</v>
      </c>
      <c r="O56" s="279"/>
      <c r="P56" s="279"/>
      <c r="Q56" s="279" t="s">
        <v>6</v>
      </c>
      <c r="R56" s="264" t="s">
        <v>43</v>
      </c>
      <c r="S56" s="265"/>
      <c r="T56" s="264"/>
      <c r="U56" s="279" t="s">
        <v>6</v>
      </c>
      <c r="V56" s="264" t="s">
        <v>44</v>
      </c>
      <c r="W56" s="280"/>
      <c r="X56" s="281"/>
      <c r="Y56" s="168"/>
      <c r="Z56" s="168"/>
      <c r="AA56" s="168"/>
      <c r="AB56" s="106"/>
      <c r="AC56" s="109"/>
      <c r="AD56" s="168"/>
      <c r="AE56" s="168"/>
      <c r="AF56" s="106"/>
    </row>
    <row r="57" spans="1:32" ht="18.75" customHeight="1" x14ac:dyDescent="0.15">
      <c r="A57" s="98"/>
      <c r="B57" s="206"/>
      <c r="C57" s="99"/>
      <c r="D57" s="100"/>
      <c r="E57" s="232"/>
      <c r="F57" s="101"/>
      <c r="G57" s="102"/>
      <c r="H57" s="302"/>
      <c r="I57" s="278" t="s">
        <v>6</v>
      </c>
      <c r="J57" s="264" t="s">
        <v>45</v>
      </c>
      <c r="K57" s="264"/>
      <c r="L57" s="279"/>
      <c r="M57" s="279" t="s">
        <v>6</v>
      </c>
      <c r="N57" s="264" t="s">
        <v>46</v>
      </c>
      <c r="O57" s="279"/>
      <c r="P57" s="279"/>
      <c r="Q57" s="279" t="s">
        <v>6</v>
      </c>
      <c r="R57" s="264" t="s">
        <v>47</v>
      </c>
      <c r="S57" s="265"/>
      <c r="T57" s="264"/>
      <c r="U57" s="279" t="s">
        <v>6</v>
      </c>
      <c r="V57" s="264" t="s">
        <v>48</v>
      </c>
      <c r="W57" s="280"/>
      <c r="X57" s="281"/>
      <c r="Y57" s="168"/>
      <c r="Z57" s="168"/>
      <c r="AA57" s="168"/>
      <c r="AB57" s="106"/>
      <c r="AC57" s="109"/>
      <c r="AD57" s="168"/>
      <c r="AE57" s="168"/>
      <c r="AF57" s="106"/>
    </row>
    <row r="58" spans="1:32" ht="18.75" customHeight="1" x14ac:dyDescent="0.15">
      <c r="A58" s="127"/>
      <c r="B58" s="227"/>
      <c r="C58" s="128"/>
      <c r="D58" s="129"/>
      <c r="E58" s="130"/>
      <c r="F58" s="131"/>
      <c r="G58" s="132"/>
      <c r="H58" s="303"/>
      <c r="I58" s="282" t="s">
        <v>6</v>
      </c>
      <c r="J58" s="268" t="s">
        <v>49</v>
      </c>
      <c r="K58" s="268"/>
      <c r="L58" s="290"/>
      <c r="M58" s="290"/>
      <c r="N58" s="268"/>
      <c r="O58" s="290"/>
      <c r="P58" s="290"/>
      <c r="Q58" s="290"/>
      <c r="R58" s="268"/>
      <c r="S58" s="269"/>
      <c r="T58" s="268"/>
      <c r="U58" s="290"/>
      <c r="V58" s="268"/>
      <c r="W58" s="283"/>
      <c r="X58" s="284"/>
      <c r="Y58" s="137"/>
      <c r="Z58" s="137"/>
      <c r="AA58" s="137"/>
      <c r="AB58" s="138"/>
      <c r="AC58" s="139"/>
      <c r="AD58" s="137"/>
      <c r="AE58" s="137"/>
      <c r="AF58" s="138"/>
    </row>
    <row r="60" spans="1:32" x14ac:dyDescent="0.15">
      <c r="B60" s="255" t="s">
        <v>352</v>
      </c>
      <c r="C60" s="199" t="s">
        <v>355</v>
      </c>
    </row>
    <row r="61" spans="1:32" x14ac:dyDescent="0.15">
      <c r="B61" s="205"/>
      <c r="C61" s="199" t="s">
        <v>353</v>
      </c>
    </row>
    <row r="62" spans="1:32" x14ac:dyDescent="0.15">
      <c r="B62" s="205"/>
      <c r="C62" s="199" t="s">
        <v>354</v>
      </c>
    </row>
  </sheetData>
  <mergeCells count="29">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H53:H58"/>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InputMessage="1" showErrorMessage="1" sqref="U8:U9 Q11 L18:L27 M28 M40 O42:O43 O29:O30 O35 O39 Q25 Y10:Y11 AC10:AC11 D29:D30 D32:D33 F30:F31 A31 P54:Q58 U53:U58 R52:R53 D49:D51 L41:L58 A51 M13:M17 O51:O58 O16:O17 M54:M58 X30 L29:L39 R30 U30 Q8:Q9 I8:I58 M8:M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介護予防認知症対応型通所介護</vt:lpstr>
      <vt:lpstr>介護予防小規模多機能型居宅介護</vt:lpstr>
      <vt:lpstr>介護予防認知症対応型共同生活介護</vt:lpstr>
      <vt:lpstr>別紙●24</vt:lpstr>
      <vt:lpstr>介護予防小規模多機能型居宅介護!Print_Area</vt:lpstr>
      <vt:lpstr>介護予防認知症対応型共同生活介護!Print_Area</vt:lpstr>
      <vt:lpstr>介護予防認知症対応型通所介護!Print_Area</vt:lpstr>
      <vt:lpstr>小規模多機能型居宅介護!Print_Area</vt:lpstr>
      <vt:lpstr>地域密着型介護老人福祉施設入所者生活介護!Print_Area</vt:lpstr>
      <vt:lpstr>地域密着型通所介護!Print_Area</vt:lpstr>
      <vt:lpstr>地域密着型特定施設入居者生活介護!Print_Area</vt:lpstr>
      <vt:lpstr>定期巡回・随時対応型訪問介護看護!Print_Area</vt:lpstr>
      <vt:lpstr>認知症対応型共同生活介護!Print_Area</vt:lpstr>
      <vt:lpstr>認知症対応型通所介護!Print_Area</vt:lpstr>
      <vt:lpstr>複合型サービス!Print_Area</vt:lpstr>
      <vt:lpstr>目次!Print_Area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湧生</dc:creator>
  <cp:keywords/>
  <dc:description/>
  <cp:lastModifiedBy>伊藤　湧生</cp:lastModifiedBy>
  <cp:revision/>
  <cp:lastPrinted>2024-03-26T09:14:23Z</cp:lastPrinted>
  <dcterms:created xsi:type="dcterms:W3CDTF">2023-01-16T02:34:32Z</dcterms:created>
  <dcterms:modified xsi:type="dcterms:W3CDTF">2024-03-26T09:14:26Z</dcterms:modified>
  <cp:category/>
  <cp:contentStatus/>
</cp:coreProperties>
</file>