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3　介護給付費算定に係る体制等に関する届出について\"/>
    </mc:Choice>
  </mc:AlternateContent>
  <bookViews>
    <workbookView xWindow="0" yWindow="0" windowWidth="19200" windowHeight="11400" tabRatio="935"/>
  </bookViews>
  <sheets>
    <sheet name="目次" sheetId="425" r:id="rId1"/>
    <sheet name="訪問介護" sheetId="406" r:id="rId2"/>
    <sheet name="訪問入浴" sheetId="415" r:id="rId3"/>
    <sheet name="訪問看護" sheetId="416" r:id="rId4"/>
    <sheet name="訪問看護（サテライト）" sheetId="426" r:id="rId5"/>
    <sheet name="訪問リハビリテーション" sheetId="417" r:id="rId6"/>
    <sheet name="居宅療養管理指導" sheetId="418" r:id="rId7"/>
    <sheet name="通所介護" sheetId="419" r:id="rId8"/>
    <sheet name="通所リハビリテーション" sheetId="420" r:id="rId9"/>
    <sheet name="短期入所生活介護" sheetId="421" r:id="rId10"/>
    <sheet name="特定施設入居者生活介護" sheetId="422" r:id="rId11"/>
    <sheet name="福祉用具貸与" sheetId="423" r:id="rId12"/>
    <sheet name="居宅介護支援" sheetId="424" r:id="rId13"/>
    <sheet name="介護予防訪問入浴介護" sheetId="407" r:id="rId14"/>
    <sheet name="介護予防訪問看護" sheetId="427" r:id="rId15"/>
    <sheet name="介護予防訪問看護（サテライト）" sheetId="435" r:id="rId16"/>
    <sheet name="介護予防訪問リハビリテーション" sheetId="429" r:id="rId17"/>
    <sheet name="介護予防居宅療養管理指導" sheetId="428" r:id="rId18"/>
    <sheet name="介護予防通所リハビリテーション" sheetId="430" r:id="rId19"/>
    <sheet name="介護予防短期入所生活介護" sheetId="431" r:id="rId20"/>
    <sheet name="介護予防特定施設入居者生活介護" sheetId="432" r:id="rId21"/>
    <sheet name="介護予防福祉用具貸与" sheetId="433" r:id="rId22"/>
    <sheet name="介護予防支援" sheetId="434" r:id="rId23"/>
    <sheet name="別紙●24" sheetId="66" state="hidden" r:id="rId24"/>
  </sheets>
  <externalReferences>
    <externalReference r:id="rId25"/>
    <externalReference r:id="rId26"/>
    <externalReference r:id="rId27"/>
  </externalReferences>
  <definedNames>
    <definedName name="ｋ">#N/A</definedName>
    <definedName name="_xlnm.Print_Area" localSheetId="17">介護予防居宅療養管理指導!$A$2:$AF$16</definedName>
    <definedName name="_xlnm.Print_Area" localSheetId="22">介護予防支援!$A$2:$AF$16</definedName>
    <definedName name="_xlnm.Print_Area" localSheetId="19">介護予防短期入所生活介護!$A$2:$AF$38</definedName>
    <definedName name="_xlnm.Print_Area" localSheetId="18">介護予防通所リハビリテーション!$A$2:$AF$27</definedName>
    <definedName name="_xlnm.Print_Area" localSheetId="20">介護予防特定施設入居者生活介護!$A$2:$AF$28</definedName>
    <definedName name="_xlnm.Print_Area" localSheetId="21">介護予防福祉用具貸与!$A$2:$AF$14</definedName>
    <definedName name="_xlnm.Print_Area" localSheetId="16">介護予防訪問リハビリテーション!$A$2:$AF$17</definedName>
    <definedName name="_xlnm.Print_Area" localSheetId="14">介護予防訪問看護!$A$2:$AF$21</definedName>
    <definedName name="_xlnm.Print_Area" localSheetId="15">'介護予防訪問看護（サテライト）'!$A$2:$AF$16</definedName>
    <definedName name="_xlnm.Print_Area" localSheetId="13">介護予防訪問入浴介護!$A$2:$AF$23</definedName>
    <definedName name="_xlnm.Print_Area" localSheetId="12">居宅介護支援!$A$2:$AF$20</definedName>
    <definedName name="_xlnm.Print_Area" localSheetId="6">居宅療養管理指導!$A$2:$AF$16</definedName>
    <definedName name="_xlnm.Print_Area" localSheetId="9">短期入所生活介護!$A$2:$AF$45</definedName>
    <definedName name="_xlnm.Print_Area" localSheetId="8">通所リハビリテーション!$A$2:$AF$38</definedName>
    <definedName name="_xlnm.Print_Area" localSheetId="7">通所介護!$A$2:$AF$42</definedName>
    <definedName name="_xlnm.Print_Area" localSheetId="10">特定施設入居者生活介護!$A$2:$AF$48</definedName>
    <definedName name="_xlnm.Print_Area" localSheetId="11">福祉用具貸与!$A$2:$AF$14</definedName>
    <definedName name="_xlnm.Print_Area" localSheetId="23">#N/A</definedName>
    <definedName name="_xlnm.Print_Area" localSheetId="5">訪問リハビリテーション!$A$2:$AF$22</definedName>
    <definedName name="_xlnm.Print_Area" localSheetId="1">訪問介護!$A$2:$AF$38</definedName>
    <definedName name="_xlnm.Print_Area" localSheetId="3">訪問看護!$A$2:$AF$25</definedName>
    <definedName name="_xlnm.Print_Area" localSheetId="4">'訪問看護（サテライト）'!$A$2:$AF$16</definedName>
    <definedName name="_xlnm.Print_Area" localSheetId="2">訪問入浴!$A$2:$AF$24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<sst xmlns="http://schemas.openxmlformats.org/spreadsheetml/2006/main" count="2810" uniqueCount="390">
  <si>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</si>
  <si>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</si>
  <si>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</si>
  <si>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</si>
  <si>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</si>
  <si>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</si>
  <si>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</si>
  <si>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</si>
  <si>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</si>
  <si>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</si>
  <si>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</si>
  <si>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</si>
  <si>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</si>
  <si>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</si>
  <si>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</si>
  <si>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</si>
  <si>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</si>
  <si>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</si>
  <si>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</si>
  <si>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</si>
  <si>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</si>
  <si>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</si>
  <si>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</si>
  <si>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</si>
  <si>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</si>
  <si>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</si>
  <si>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</si>
  <si>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</si>
  <si>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</si>
  <si>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</si>
  <si>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</si>
  <si>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</si>
  <si>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</si>
  <si>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</si>
  <si>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</si>
  <si>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</si>
  <si>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</si>
  <si>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</si>
  <si>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</si>
  <si>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</si>
  <si>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</si>
  <si>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</si>
  <si>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</si>
  <si>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</si>
  <si>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</si>
  <si>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</si>
  <si>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</si>
  <si>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</si>
  <si>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</si>
  <si>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</si>
  <si>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</si>
  <si>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</si>
  <si>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</si>
  <si>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</si>
  <si>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</si>
  <si>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</si>
  <si>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</si>
  <si>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</si>
  <si>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</si>
  <si>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</si>
  <si>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</si>
  <si>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</si>
  <si>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</si>
  <si>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</si>
  <si>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</si>
  <si>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</si>
  <si>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</si>
  <si>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</si>
  <si>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</si>
  <si>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</si>
  <si>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</si>
  <si>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</si>
  <si>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</si>
  <si>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</si>
  <si>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</si>
  <si>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</si>
  <si>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</si>
  <si>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</si>
  <si>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</si>
  <si>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</si>
  <si>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</si>
  <si>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</si>
  <si>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</si>
  <si>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</si>
  <si>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</si>
  <si>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</si>
  <si>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</si>
  <si>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</si>
  <si>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</si>
  <si>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</si>
  <si>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</si>
  <si>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</si>
  <si>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</si>
  <si>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</si>
  <si>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</si>
  <si>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</si>
  <si>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</si>
  <si>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</si>
  <si>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</si>
  <si>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</si>
  <si>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</si>
  <si>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</si>
  <si>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</si>
  <si>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</si>
  <si>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</si>
  <si>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</si>
  <si>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</si>
  <si>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</si>
  <si>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</si>
  <si>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</si>
  <si>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</si>
  <si>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</si>
  <si>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</si>
  <si>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</si>
  <si>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</si>
  <si>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</si>
  <si>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</si>
  <si>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</si>
  <si>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</si>
  <si>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</si>
  <si>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</si>
  <si>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</si>
  <si>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</si>
  <si>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</si>
  <si>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</si>
  <si>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</si>
  <si>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</si>
  <si>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</si>
  <si>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</si>
  <si>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</si>
  <si>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</si>
  <si>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</si>
  <si>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</si>
  <si>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</si>
  <si>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</si>
  <si>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</si>
  <si>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</si>
  <si>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</si>
  <si>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</si>
  <si>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</si>
  <si>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</si>
  <si>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</si>
  <si>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</si>
  <si>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</si>
  <si>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</si>
  <si>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</si>
  <si>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</si>
  <si>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</si>
  <si>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</si>
  <si>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</si>
  <si>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</si>
  <si>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</si>
  <si>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</si>
  <si>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</si>
  <si>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</si>
  <si>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</si>
  <si>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</si>
  <si>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</si>
  <si>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</si>
  <si>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</si>
  <si>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</si>
  <si>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</si>
  <si>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</si>
  <si>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</si>
  <si>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</si>
  <si>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</si>
  <si>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</si>
  <si>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</si>
  <si>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</si>
  <si>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</si>
  <si>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</si>
  <si>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</si>
  <si>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</si>
  <si>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</si>
  <si>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</si>
  <si>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</si>
  <si>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</si>
  <si>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</si>
  <si>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</si>
  <si>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</si>
  <si>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</si>
  <si>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</si>
  <si>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</si>
  <si>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</si>
  <si>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</si>
  <si>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</si>
  <si>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</si>
  <si>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</si>
  <si>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</si>
  <si>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</si>
  <si>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</si>
  <si>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</si>
  <si>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</si>
  <si>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</si>
  <si>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</si>
  <si>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</si>
  <si>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</si>
  <si>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</si>
  <si>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</si>
  <si>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</si>
  <si>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</si>
  <si>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</si>
  <si>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</si>
  <si>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</si>
  <si>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</si>
  <si>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</si>
  <si>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</si>
  <si>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</si>
  <si>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</si>
  <si>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</si>
  <si>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</si>
  <si>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</si>
  <si>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</si>
  <si>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</si>
  <si>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</si>
  <si>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</si>
  <si>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</si>
  <si>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</si>
  <si>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</si>
  <si>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</si>
  <si>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</si>
  <si>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</si>
  <si>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</si>
  <si>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</si>
  <si>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</si>
  <si>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</si>
  <si>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</si>
  <si>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</si>
  <si>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</si>
  <si>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</si>
  <si>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</si>
  <si>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</si>
  <si>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</si>
  <si>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</si>
  <si>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</si>
  <si>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</si>
  <si>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</si>
  <si>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</si>
  <si>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３　定期巡回・随時対応型サービス連携</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</si>
  <si>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</si>
  <si>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</si>
  <si>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（別紙１－２－２）</t>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</si>
  <si>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</si>
  <si>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</si>
  <si>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</si>
  <si>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</si>
  <si>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</si>
  <si>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</si>
  <si>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</si>
  <si>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</si>
  <si>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</si>
  <si>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</si>
  <si>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</si>
  <si>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</si>
  <si>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</si>
  <si>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</si>
  <si>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</si>
  <si>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</si>
  <si>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</si>
  <si>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</si>
  <si>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</si>
  <si>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</si>
  <si>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</si>
  <si>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</si>
  <si>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</si>
  <si>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</si>
  <si>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</si>
  <si>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</si>
  <si>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</si>
  <si>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</si>
  <si>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</si>
  <si>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</si>
  <si>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</si>
  <si>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</si>
  <si>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</si>
  <si>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</si>
  <si>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</si>
  <si>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</si>
  <si>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</si>
  <si>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</si>
  <si>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</si>
  <si>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</si>
  <si>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</si>
  <si>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</si>
  <si>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</si>
  <si>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</si>
  <si>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</si>
  <si>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</si>
  <si>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</si>
  <si>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</si>
  <si>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</si>
  <si>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</si>
  <si>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</si>
  <si>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</si>
  <si>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</si>
  <si>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</si>
  <si>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</si>
  <si>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</si>
  <si>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</si>
  <si>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</si>
  <si>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</si>
  <si>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</si>
  <si>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</si>
  <si>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</si>
  <si>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</si>
  <si>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</si>
  <si>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</si>
  <si>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</si>
  <si>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</si>
  <si>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</si>
  <si>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</si>
  <si>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</si>
  <si>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</si>
  <si>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</si>
  <si>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</si>
  <si>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</si>
  <si>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</si>
  <si>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</si>
  <si>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</si>
  <si>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</si>
  <si>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</si>
  <si>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</si>
  <si>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</si>
  <si>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</si>
  <si>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</si>
  <si>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</si>
  <si>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</si>
  <si>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</si>
  <si>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</si>
  <si>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</si>
  <si>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</si>
  <si>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</si>
  <si>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</si>
  <si>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</si>
  <si>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</si>
  <si>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</si>
  <si>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</si>
  <si>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</si>
  <si>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</si>
  <si>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</si>
  <si>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</si>
  <si>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</si>
  <si>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</si>
  <si>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</si>
  <si>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</si>
  <si>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</si>
  <si>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</si>
  <si>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</si>
  <si>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</si>
  <si>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</si>
  <si>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</si>
  <si>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</si>
  <si>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</si>
  <si>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</si>
  <si>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</si>
  <si>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居宅サービス</t>
    <rPh sb="0" eb="2">
      <t>キョタク</t>
    </rPh>
    <phoneticPr fontId="1"/>
  </si>
  <si>
    <t>介護予防サービス</t>
    <rPh sb="0" eb="4">
      <t>カイゴヨボウ</t>
    </rPh>
    <phoneticPr fontId="1"/>
  </si>
  <si>
    <t>サテライト（居宅サービス）</t>
    <rPh sb="6" eb="8">
      <t>キョタク</t>
    </rPh>
    <phoneticPr fontId="1"/>
  </si>
  <si>
    <t>サテライト（予防サービス）</t>
    <rPh sb="6" eb="8">
      <t>ヨボウ</t>
    </rPh>
    <phoneticPr fontId="1"/>
  </si>
  <si>
    <t>訪問介護</t>
    <rPh sb="0" eb="4">
      <t>ホウモンカイゴ</t>
    </rPh>
    <phoneticPr fontId="1"/>
  </si>
  <si>
    <t>訪問入浴介護・介護予防訪問入浴介護</t>
    <rPh sb="0" eb="2">
      <t>ホウモン</t>
    </rPh>
    <rPh sb="2" eb="4">
      <t>ニュウヨク</t>
    </rPh>
    <rPh sb="4" eb="6">
      <t>カイゴ</t>
    </rPh>
    <rPh sb="7" eb="11">
      <t>カイゴヨボウ</t>
    </rPh>
    <rPh sb="11" eb="17">
      <t>ホウモンニュウヨクカイゴ</t>
    </rPh>
    <phoneticPr fontId="1"/>
  </si>
  <si>
    <t>介護予防訪問入浴介護</t>
  </si>
  <si>
    <t>訪問看護・介護予防訪問看護</t>
    <rPh sb="0" eb="2">
      <t>ホウモン</t>
    </rPh>
    <rPh sb="2" eb="4">
      <t>カンゴ</t>
    </rPh>
    <rPh sb="5" eb="9">
      <t>カイゴヨボウ</t>
    </rPh>
    <rPh sb="9" eb="13">
      <t>ホウモンカンゴ</t>
    </rPh>
    <phoneticPr fontId="1"/>
  </si>
  <si>
    <t>訪問看護</t>
    <phoneticPr fontId="1"/>
  </si>
  <si>
    <t>介護予防訪問看護</t>
    <phoneticPr fontId="1"/>
  </si>
  <si>
    <t>訪問看護（サテライト）</t>
  </si>
  <si>
    <t>予防訪問看護（サテライト）</t>
  </si>
  <si>
    <t>訪問リハビリテーション・介護予防訪問リハビリテーション</t>
    <rPh sb="0" eb="2">
      <t>ホウモン</t>
    </rPh>
    <rPh sb="12" eb="16">
      <t>カイゴヨボウ</t>
    </rPh>
    <rPh sb="16" eb="18">
      <t>ホウモン</t>
    </rPh>
    <phoneticPr fontId="1"/>
  </si>
  <si>
    <t>介護予防訪問リハビリテーション</t>
  </si>
  <si>
    <t>居宅療養管理指導・介護予防居宅療養管理指導</t>
    <rPh sb="0" eb="8">
      <t>キョタクリョウヨウカンリシドウ</t>
    </rPh>
    <phoneticPr fontId="1"/>
  </si>
  <si>
    <t>居宅療養管理指導</t>
  </si>
  <si>
    <t>介護予防居宅療養管理指導</t>
    <phoneticPr fontId="1"/>
  </si>
  <si>
    <t>通所介護</t>
    <rPh sb="0" eb="2">
      <t>ツウショ</t>
    </rPh>
    <rPh sb="2" eb="4">
      <t>カイゴ</t>
    </rPh>
    <phoneticPr fontId="1"/>
  </si>
  <si>
    <t>通所リハビリテーション・介護予防通所リハビリテーション</t>
    <rPh sb="0" eb="2">
      <t>ツウショ</t>
    </rPh>
    <rPh sb="12" eb="16">
      <t>カイゴヨボウ</t>
    </rPh>
    <rPh sb="16" eb="18">
      <t>ツウショ</t>
    </rPh>
    <phoneticPr fontId="1"/>
  </si>
  <si>
    <t>通所リハビリテーション</t>
  </si>
  <si>
    <t>介護予防通所リハビリテーション</t>
  </si>
  <si>
    <t>短期入所生活介護・介護予防短期入所生活介護</t>
    <rPh sb="0" eb="2">
      <t>タンキ</t>
    </rPh>
    <rPh sb="2" eb="4">
      <t>ニュウショ</t>
    </rPh>
    <rPh sb="4" eb="6">
      <t>セイカツ</t>
    </rPh>
    <rPh sb="6" eb="8">
      <t>カイゴ</t>
    </rPh>
    <rPh sb="9" eb="13">
      <t>カイゴヨボウ</t>
    </rPh>
    <rPh sb="13" eb="21">
      <t>タンキニュウショセイカツカイゴ</t>
    </rPh>
    <phoneticPr fontId="1"/>
  </si>
  <si>
    <t>介護予防短期入所生活介護</t>
    <phoneticPr fontId="1"/>
  </si>
  <si>
    <t>特定施設入居者生活介護・介護予防特定施設入居者生活介護</t>
    <phoneticPr fontId="1"/>
  </si>
  <si>
    <t>特定施設入居者生活介護</t>
    <phoneticPr fontId="1"/>
  </si>
  <si>
    <t>介護予防特定施設入居者生活介護</t>
    <phoneticPr fontId="1"/>
  </si>
  <si>
    <t>福祉用具貸与・介護予防福祉用具貸与</t>
    <rPh sb="0" eb="6">
      <t>フクシヨウグタイヨ</t>
    </rPh>
    <rPh sb="7" eb="11">
      <t>カイゴヨボウ</t>
    </rPh>
    <rPh sb="11" eb="17">
      <t>フクシヨウグタイヨ</t>
    </rPh>
    <phoneticPr fontId="1"/>
  </si>
  <si>
    <t>福祉用具貸与</t>
    <phoneticPr fontId="1"/>
  </si>
  <si>
    <t>介護予防福祉用具貸与</t>
    <phoneticPr fontId="1"/>
  </si>
  <si>
    <t>居宅介護支援・介護予防支援</t>
    <rPh sb="0" eb="6">
      <t>キョタクカイゴシエン</t>
    </rPh>
    <rPh sb="7" eb="9">
      <t>カイゴ</t>
    </rPh>
    <rPh sb="9" eb="11">
      <t>ヨボウ</t>
    </rPh>
    <rPh sb="11" eb="13">
      <t>シエン</t>
    </rPh>
    <phoneticPr fontId="1"/>
  </si>
  <si>
    <t>介護予防支援</t>
  </si>
  <si>
    <t>目次に戻る</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</si>
  <si>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</si>
  <si>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</si>
  <si>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介 護 給 付 費 算 定 に 係 る 体 制 等 状 況 一 覧 表 （介護予防サービス）</t>
    <rPh sb="37" eb="38">
      <t>スケ</t>
    </rPh>
    <rPh sb="38" eb="39">
      <t>ユズル</t>
    </rPh>
    <rPh sb="39" eb="40">
      <t>ヨ</t>
    </rPh>
    <rPh sb="40" eb="41">
      <t>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</si>
</sst>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b/>
      <sz val="12"/>
      <name val="游ゴシック"/>
      <family val="3"/>
      <charset val="128"/>
    </font>
    <font>
      <sz val="12"/>
      <name val="游ゴシック"/>
      <family val="3"/>
      <charset val="128"/>
    </font>
    <font>
      <sz val="16"/>
      <name val="游ゴシック"/>
      <family val="3"/>
      <charset val="128"/>
    </font>
    <font>
      <sz val="11"/>
      <name val="游ゴシック"/>
      <family val="3"/>
      <charset val="128"/>
    </font>
    <font>
      <b/>
      <sz val="11"/>
      <color rgb="FFFF0000"/>
      <name val="游ゴシック"/>
      <family val="3"/>
      <charset val="128"/>
    </font>
    <font>
      <u/>
      <sz val="11"/>
      <color theme="10"/>
      <name val="ＭＳ Ｐゴシック"/>
      <family val="3"/>
      <charset val="128"/>
    </font>
    <font>
      <u/>
      <sz val="11"/>
      <color theme="10"/>
      <name val="游ゴシック"/>
      <family val="3"/>
      <charset val="128"/>
    </font>
    <font>
      <b/>
      <u/>
      <sz val="20"/>
      <color theme="10"/>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8" fillId="0" borderId="0" applyNumberFormat="0" applyFill="0" applyBorder="0" applyAlignment="0" applyProtection="0"/>
  </cellStyleXfs>
  <cellXfs count="6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11"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10"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6"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5" xfId="0" applyFont="1" applyFill="1" applyBorder="1" applyAlignment="1">
      <alignment vertical="center" wrapText="1"/>
    </xf>
    <xf numFmtId="0" fontId="3" fillId="33" borderId="38"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1" xfId="0" applyFill="1" applyBorder="1" applyAlignment="1">
      <alignment horizontal="center" vertical="center"/>
    </xf>
    <xf numFmtId="0" fontId="3" fillId="33" borderId="4" xfId="0" applyFont="1" applyFill="1" applyBorder="1" applyAlignment="1">
      <alignment vertical="top"/>
    </xf>
    <xf numFmtId="0" fontId="32"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3" fillId="33" borderId="4" xfId="0" applyFont="1" applyFill="1" applyBorder="1" applyAlignment="1">
      <alignment horizontal="left" vertical="center"/>
    </xf>
    <xf numFmtId="0" fontId="13"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3" fillId="33" borderId="5" xfId="0" applyFont="1" applyFill="1" applyBorder="1" applyAlignment="1">
      <alignment vertical="center"/>
    </xf>
    <xf numFmtId="0" fontId="13" fillId="33" borderId="15" xfId="0" applyFont="1" applyFill="1" applyBorder="1" applyAlignment="1">
      <alignment vertical="center"/>
    </xf>
    <xf numFmtId="0" fontId="32"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2"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9" xfId="0" applyFont="1" applyFill="1" applyBorder="1" applyAlignment="1">
      <alignment vertical="center" wrapText="1" shrinkToFit="1"/>
    </xf>
    <xf numFmtId="0" fontId="0" fillId="33" borderId="52" xfId="0" applyFill="1" applyBorder="1" applyAlignment="1">
      <alignment horizontal="center" vertical="center"/>
    </xf>
    <xf numFmtId="0" fontId="3" fillId="33" borderId="50" xfId="0" applyFont="1" applyFill="1" applyBorder="1" applyAlignment="1">
      <alignment vertical="center"/>
    </xf>
    <xf numFmtId="0" fontId="0" fillId="33" borderId="50" xfId="0" applyFill="1" applyBorder="1" applyAlignment="1">
      <alignment vertical="center"/>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xf>
    <xf numFmtId="0" fontId="33" fillId="0" borderId="0" xfId="46" applyFont="1" applyFill="1" applyBorder="1" applyAlignment="1"/>
    <xf numFmtId="0" fontId="34" fillId="0" borderId="0" xfId="46" applyFont="1" applyFill="1" applyBorder="1" applyAlignment="1">
      <alignment vertical="top"/>
    </xf>
    <xf numFmtId="0" fontId="35" fillId="0" borderId="0" xfId="46" applyFont="1" applyFill="1" applyBorder="1" applyAlignment="1">
      <alignment vertical="top"/>
    </xf>
    <xf numFmtId="0" fontId="36" fillId="0" borderId="0" xfId="0" applyFont="1"/>
    <xf numFmtId="0" fontId="35" fillId="0" borderId="0" xfId="46" applyFont="1" applyFill="1" applyBorder="1" applyAlignment="1">
      <alignment horizontal="left" vertical="top"/>
    </xf>
    <xf numFmtId="0" fontId="36" fillId="0" borderId="0" xfId="46" applyFont="1" applyFill="1" applyBorder="1" applyAlignment="1">
      <alignment horizontal="right"/>
    </xf>
    <xf numFmtId="0" fontId="36" fillId="0" borderId="0" xfId="0" applyFont="1" applyAlignment="1">
      <alignment horizontal="right"/>
    </xf>
    <xf numFmtId="0" fontId="36" fillId="0" borderId="0" xfId="46" applyFont="1" applyFill="1" applyBorder="1" applyAlignment="1"/>
    <xf numFmtId="0" fontId="36" fillId="34" borderId="2" xfId="46" applyFont="1" applyFill="1" applyBorder="1" applyAlignment="1"/>
    <xf numFmtId="0" fontId="36" fillId="0" borderId="2" xfId="46" applyFont="1" applyFill="1" applyBorder="1" applyAlignment="1"/>
    <xf numFmtId="0" fontId="39" fillId="0" borderId="2" xfId="51" quotePrefix="1" applyFont="1" applyFill="1" applyBorder="1"/>
    <xf numFmtId="0" fontId="36" fillId="0" borderId="2" xfId="0" applyFont="1" applyBorder="1"/>
    <xf numFmtId="0" fontId="39" fillId="0" borderId="2" xfId="51" applyFont="1" applyFill="1" applyBorder="1"/>
    <xf numFmtId="0" fontId="39" fillId="0" borderId="2" xfId="51" quotePrefix="1" applyFont="1" applyBorder="1"/>
    <xf numFmtId="0" fontId="38" fillId="0" borderId="2" xfId="51" applyFill="1" applyBorder="1"/>
    <xf numFmtId="0" fontId="40" fillId="0" borderId="0" xfId="51" applyFont="1" applyFill="1" applyAlignment="1">
      <alignment horizontal="left" vertical="center"/>
    </xf>
    <xf numFmtId="0" fontId="3" fillId="33" borderId="16" xfId="0" applyFont="1" applyFill="1" applyBorder="1" applyAlignment="1">
      <alignment vertical="center" wrapText="1"/>
    </xf>
    <xf numFmtId="0" fontId="38" fillId="0" borderId="2" xfId="51" quotePrefix="1" applyBorder="1"/>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6" xfId="0" applyFont="1" applyFill="1" applyBorder="1" applyAlignment="1">
      <alignment vertical="center" wrapText="1"/>
    </xf>
    <xf numFmtId="0" fontId="3" fillId="33" borderId="29" xfId="0" applyFont="1" applyFill="1" applyBorder="1" applyAlignment="1">
      <alignment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38"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15" xfId="0" applyFont="1" applyFill="1" applyBorder="1" applyAlignment="1">
      <alignment vertical="center" wrapText="1"/>
    </xf>
    <xf numFmtId="0" fontId="0" fillId="33" borderId="48"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33"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2" xfId="0" applyFont="1"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3" fillId="33" borderId="3" xfId="0" applyFont="1" applyFill="1" applyBorder="1" applyAlignment="1">
      <alignment horizontal="center" vertical="center"/>
    </xf>
    <xf numFmtId="0" fontId="13"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3" fillId="33" borderId="4" xfId="0" applyFont="1" applyFill="1" applyBorder="1" applyAlignment="1">
      <alignment horizontal="center" vertical="center"/>
    </xf>
    <xf numFmtId="0" fontId="13"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7" fillId="0" borderId="0" xfId="46" applyFont="1" applyFill="1" applyBorder="1" applyAlignment="1"/>
    <xf numFmtId="0" fontId="41" fillId="0" borderId="46" xfId="0" applyFont="1" applyFill="1" applyBorder="1" applyAlignment="1">
      <alignment horizontal="left" vertical="center" wrapText="1"/>
    </xf>
    <xf numFmtId="0" fontId="42" fillId="0" borderId="48" xfId="0" applyFont="1" applyFill="1" applyBorder="1" applyAlignment="1">
      <alignment horizontal="center" vertical="center"/>
    </xf>
    <xf numFmtId="0" fontId="41" fillId="0" borderId="35" xfId="0" applyFont="1" applyFill="1" applyBorder="1" applyAlignment="1">
      <alignment vertical="center"/>
    </xf>
    <xf numFmtId="0" fontId="43" fillId="0" borderId="35" xfId="0" applyFont="1" applyFill="1" applyBorder="1" applyAlignment="1">
      <alignment horizontal="center" vertical="center"/>
    </xf>
    <xf numFmtId="0" fontId="44" fillId="0" borderId="35" xfId="0" applyFont="1" applyFill="1" applyBorder="1" applyAlignment="1">
      <alignment vertical="center"/>
    </xf>
    <xf numFmtId="0" fontId="45" fillId="0" borderId="35" xfId="0" applyFont="1" applyFill="1" applyBorder="1" applyAlignment="1">
      <alignment vertical="center"/>
    </xf>
    <xf numFmtId="0" fontId="42" fillId="0" borderId="35" xfId="0" applyFont="1" applyFill="1" applyBorder="1" applyAlignment="1">
      <alignment horizontal="center" vertical="center"/>
    </xf>
    <xf numFmtId="0" fontId="42" fillId="0" borderId="35" xfId="0" applyFont="1" applyFill="1" applyBorder="1" applyAlignment="1">
      <alignment horizontal="left" vertical="center"/>
    </xf>
    <xf numFmtId="0" fontId="42" fillId="0" borderId="36" xfId="0" applyFont="1" applyFill="1" applyBorder="1" applyAlignment="1">
      <alignment horizontal="left" vertical="center"/>
    </xf>
    <xf numFmtId="0" fontId="41" fillId="0" borderId="28" xfId="0" applyFont="1" applyFill="1" applyBorder="1" applyAlignment="1">
      <alignment horizontal="left" vertical="center" wrapText="1"/>
    </xf>
    <xf numFmtId="0" fontId="42" fillId="0" borderId="17" xfId="0" applyFont="1" applyFill="1" applyBorder="1" applyAlignment="1">
      <alignment horizontal="center" vertical="center"/>
    </xf>
    <xf numFmtId="0" fontId="41" fillId="0" borderId="0" xfId="0" applyFont="1" applyFill="1" applyAlignment="1">
      <alignment vertical="center"/>
    </xf>
    <xf numFmtId="0" fontId="42" fillId="0" borderId="0" xfId="0" applyFont="1" applyFill="1" applyAlignment="1">
      <alignment horizontal="center" vertical="center"/>
    </xf>
    <xf numFmtId="0" fontId="41" fillId="0" borderId="0" xfId="0" applyFont="1" applyFill="1" applyAlignment="1">
      <alignment horizontal="left" vertical="center"/>
    </xf>
    <xf numFmtId="0" fontId="42" fillId="0" borderId="0" xfId="0" applyFont="1" applyFill="1" applyAlignment="1">
      <alignment horizontal="left" vertical="center"/>
    </xf>
    <xf numFmtId="0" fontId="42" fillId="0" borderId="27" xfId="0" applyFont="1" applyFill="1" applyBorder="1" applyAlignment="1">
      <alignment horizontal="left" vertical="center"/>
    </xf>
    <xf numFmtId="0" fontId="41" fillId="0" borderId="29" xfId="0" applyFont="1" applyFill="1" applyBorder="1" applyAlignment="1">
      <alignment horizontal="left" vertical="center" wrapText="1"/>
    </xf>
    <xf numFmtId="0" fontId="41" fillId="0" borderId="0" xfId="0" applyFont="1" applyFill="1" applyBorder="1" applyAlignment="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6" xfId="0" applyFont="1" applyFill="1" applyBorder="1" applyAlignment="1">
      <alignment horizontal="center" vertical="center"/>
    </xf>
    <xf numFmtId="0" fontId="41" fillId="0" borderId="5" xfId="0" applyFont="1" applyFill="1" applyBorder="1" applyAlignment="1">
      <alignment vertical="center"/>
    </xf>
    <xf numFmtId="0" fontId="42" fillId="0" borderId="5" xfId="0" applyFont="1" applyFill="1" applyBorder="1" applyAlignment="1">
      <alignment horizontal="center" vertical="center"/>
    </xf>
    <xf numFmtId="0" fontId="41" fillId="0" borderId="5" xfId="0" applyFont="1" applyFill="1" applyBorder="1" applyAlignment="1">
      <alignment horizontal="left" vertical="center"/>
    </xf>
    <xf numFmtId="0" fontId="42" fillId="0" borderId="5" xfId="0" applyFont="1" applyFill="1" applyBorder="1" applyAlignment="1">
      <alignment horizontal="left" vertical="center"/>
    </xf>
    <xf numFmtId="0" fontId="42" fillId="0" borderId="15" xfId="0" applyFont="1" applyFill="1" applyBorder="1" applyAlignment="1">
      <alignment horizontal="left" vertical="center"/>
    </xf>
    <xf numFmtId="0" fontId="41" fillId="0" borderId="32" xfId="0" applyFont="1" applyFill="1" applyBorder="1" applyAlignment="1">
      <alignment horizontal="center" vertical="center" wrapText="1"/>
    </xf>
    <xf numFmtId="0" fontId="41" fillId="0" borderId="33" xfId="0" applyFont="1" applyFill="1" applyBorder="1" applyAlignment="1">
      <alignment horizontal="left" vertical="center"/>
    </xf>
    <xf numFmtId="0" fontId="41" fillId="0" borderId="33" xfId="0" applyFont="1" applyFill="1" applyBorder="1" applyAlignment="1">
      <alignment horizontal="center" vertical="center" wrapText="1"/>
    </xf>
    <xf numFmtId="0" fontId="41" fillId="0" borderId="36" xfId="0" applyFont="1" applyFill="1" applyBorder="1" applyAlignment="1">
      <alignment vertical="center"/>
    </xf>
    <xf numFmtId="0" fontId="41" fillId="0" borderId="38" xfId="0" applyFont="1" applyFill="1" applyBorder="1" applyAlignment="1">
      <alignment horizontal="left" vertical="center" wrapText="1"/>
    </xf>
    <xf numFmtId="0" fontId="41" fillId="0" borderId="30" xfId="0" applyFont="1" applyFill="1" applyBorder="1" applyAlignment="1">
      <alignment vertical="center"/>
    </xf>
    <xf numFmtId="0" fontId="41" fillId="0" borderId="37" xfId="0" applyFont="1" applyFill="1" applyBorder="1" applyAlignment="1">
      <alignment vertical="center"/>
    </xf>
    <xf numFmtId="0" fontId="41" fillId="0" borderId="32" xfId="0" applyFont="1" applyFill="1" applyBorder="1" applyAlignment="1">
      <alignment vertical="center"/>
    </xf>
    <xf numFmtId="0" fontId="42" fillId="0" borderId="32" xfId="0" applyFont="1" applyFill="1" applyBorder="1" applyAlignment="1">
      <alignment horizontal="center" vertical="center"/>
    </xf>
    <xf numFmtId="0" fontId="41" fillId="0" borderId="33" xfId="0" applyFont="1" applyFill="1" applyBorder="1" applyAlignment="1">
      <alignment vertical="center"/>
    </xf>
    <xf numFmtId="0" fontId="42" fillId="0" borderId="33" xfId="0" applyFont="1" applyFill="1" applyBorder="1" applyAlignment="1">
      <alignment vertical="center"/>
    </xf>
    <xf numFmtId="0" fontId="41" fillId="0" borderId="33" xfId="0" applyFont="1" applyFill="1" applyBorder="1" applyAlignment="1">
      <alignment horizontal="left" vertical="center" wrapText="1"/>
    </xf>
    <xf numFmtId="0" fontId="42" fillId="0" borderId="33" xfId="0" applyFont="1" applyFill="1" applyBorder="1" applyAlignment="1">
      <alignment horizontal="center" vertical="center"/>
    </xf>
    <xf numFmtId="0" fontId="42" fillId="0" borderId="33" xfId="0" applyFont="1" applyFill="1" applyBorder="1" applyAlignment="1">
      <alignment horizontal="left" vertical="center"/>
    </xf>
    <xf numFmtId="0" fontId="42" fillId="0" borderId="34" xfId="0" applyFont="1" applyFill="1" applyBorder="1" applyAlignment="1">
      <alignment horizontal="left" vertical="center"/>
    </xf>
    <xf numFmtId="0" fontId="41" fillId="0" borderId="47" xfId="0" applyFont="1" applyFill="1" applyBorder="1" applyAlignment="1">
      <alignment vertical="center"/>
    </xf>
    <xf numFmtId="0" fontId="42" fillId="0" borderId="47" xfId="0" applyFont="1" applyFill="1" applyBorder="1" applyAlignment="1">
      <alignment horizontal="center" vertical="center"/>
    </xf>
    <xf numFmtId="0" fontId="42" fillId="0" borderId="30" xfId="0" applyFont="1" applyFill="1" applyBorder="1" applyAlignment="1">
      <alignment vertical="center"/>
    </xf>
    <xf numFmtId="0" fontId="41" fillId="0" borderId="30" xfId="0" applyFont="1" applyFill="1" applyBorder="1" applyAlignment="1">
      <alignment horizontal="left" vertical="center" wrapText="1"/>
    </xf>
    <xf numFmtId="0" fontId="42" fillId="0" borderId="30" xfId="0" applyFont="1" applyFill="1" applyBorder="1" applyAlignment="1">
      <alignment horizontal="center" vertical="center"/>
    </xf>
    <xf numFmtId="0" fontId="42" fillId="0" borderId="30" xfId="0" applyFont="1" applyFill="1" applyBorder="1" applyAlignment="1">
      <alignment horizontal="left" vertical="center"/>
    </xf>
    <xf numFmtId="0" fontId="42" fillId="0" borderId="37" xfId="0" applyFont="1" applyFill="1" applyBorder="1" applyAlignment="1">
      <alignment horizontal="left" vertical="center"/>
    </xf>
    <xf numFmtId="0" fontId="41" fillId="0" borderId="31" xfId="0" applyFont="1" applyFill="1" applyBorder="1" applyAlignment="1">
      <alignment vertical="center" wrapText="1"/>
    </xf>
    <xf numFmtId="0" fontId="41" fillId="0" borderId="33" xfId="0" applyFont="1" applyFill="1" applyBorder="1" applyAlignment="1">
      <alignment horizontal="left" vertical="center"/>
    </xf>
    <xf numFmtId="0" fontId="41" fillId="0" borderId="34" xfId="0" applyFont="1" applyFill="1" applyBorder="1" applyAlignment="1">
      <alignment horizontal="left" vertical="center"/>
    </xf>
    <xf numFmtId="0" fontId="41" fillId="0" borderId="31" xfId="0" applyFont="1" applyFill="1" applyBorder="1" applyAlignment="1">
      <alignment horizontal="left" vertical="center"/>
    </xf>
    <xf numFmtId="0" fontId="41" fillId="0" borderId="31" xfId="0" applyFont="1" applyFill="1" applyBorder="1" applyAlignment="1">
      <alignment horizontal="left" vertical="center" wrapText="1"/>
    </xf>
    <xf numFmtId="0" fontId="42" fillId="0" borderId="48" xfId="0" applyFont="1" applyFill="1" applyBorder="1" applyAlignment="1">
      <alignment horizontal="center" vertical="center"/>
    </xf>
    <xf numFmtId="0" fontId="41" fillId="0" borderId="35" xfId="0" applyFont="1" applyFill="1" applyBorder="1" applyAlignment="1">
      <alignment horizontal="left" vertical="center"/>
    </xf>
    <xf numFmtId="0" fontId="42" fillId="0" borderId="35" xfId="0" applyFont="1" applyFill="1" applyBorder="1" applyAlignment="1">
      <alignment horizontal="center" vertical="center"/>
    </xf>
    <xf numFmtId="0" fontId="45" fillId="0" borderId="35" xfId="0" applyFont="1" applyFill="1" applyBorder="1" applyAlignment="1">
      <alignment horizontal="left" vertical="center"/>
    </xf>
    <xf numFmtId="0" fontId="45" fillId="0" borderId="36" xfId="0" applyFont="1" applyFill="1" applyBorder="1" applyAlignment="1">
      <alignment horizontal="left" vertical="center"/>
    </xf>
    <xf numFmtId="0" fontId="44" fillId="0" borderId="38" xfId="0" applyFont="1" applyFill="1" applyBorder="1" applyAlignment="1">
      <alignment horizontal="left" vertical="center" wrapText="1"/>
    </xf>
    <xf numFmtId="0" fontId="42" fillId="0" borderId="47" xfId="0" applyFont="1" applyFill="1" applyBorder="1" applyAlignment="1">
      <alignment horizontal="center" vertical="center"/>
    </xf>
    <xf numFmtId="0" fontId="41" fillId="0" borderId="30" xfId="0" applyFont="1" applyFill="1" applyBorder="1" applyAlignment="1">
      <alignment horizontal="left" vertical="center"/>
    </xf>
    <xf numFmtId="0" fontId="42" fillId="0" borderId="30" xfId="0" applyFont="1" applyFill="1" applyBorder="1" applyAlignment="1">
      <alignment horizontal="center" vertical="center"/>
    </xf>
    <xf numFmtId="0" fontId="41" fillId="0" borderId="30" xfId="0" applyFont="1" applyFill="1" applyBorder="1" applyAlignment="1">
      <alignment horizontal="left" vertical="center"/>
    </xf>
    <xf numFmtId="0" fontId="41" fillId="0" borderId="37" xfId="0" applyFont="1" applyFill="1" applyBorder="1" applyAlignment="1">
      <alignment horizontal="left" vertical="center"/>
    </xf>
    <xf numFmtId="0" fontId="41" fillId="0" borderId="38" xfId="0" applyFont="1" applyFill="1" applyBorder="1" applyAlignment="1">
      <alignment horizontal="left" vertical="center" wrapText="1"/>
    </xf>
    <xf numFmtId="0" fontId="41" fillId="0" borderId="0" xfId="0" applyFont="1" applyFill="1" applyAlignment="1">
      <alignment horizontal="left" vertical="center"/>
    </xf>
    <xf numFmtId="0" fontId="41" fillId="0" borderId="29" xfId="0" applyFont="1" applyFill="1" applyBorder="1" applyAlignment="1">
      <alignment horizontal="left" vertical="center"/>
    </xf>
    <xf numFmtId="0" fontId="42" fillId="0" borderId="12" xfId="0" applyFont="1" applyFill="1" applyBorder="1" applyAlignment="1">
      <alignment horizontal="center" vertical="center"/>
    </xf>
    <xf numFmtId="0" fontId="41" fillId="0" borderId="13" xfId="0" applyFont="1" applyFill="1" applyBorder="1" applyAlignment="1">
      <alignment vertical="center"/>
    </xf>
    <xf numFmtId="0" fontId="42" fillId="0" borderId="13" xfId="0" applyFont="1" applyFill="1" applyBorder="1" applyAlignment="1">
      <alignment vertical="center"/>
    </xf>
    <xf numFmtId="0" fontId="42" fillId="0" borderId="13" xfId="0" applyFont="1" applyFill="1" applyBorder="1" applyAlignment="1">
      <alignment horizontal="center" vertical="center"/>
    </xf>
    <xf numFmtId="0" fontId="42" fillId="0" borderId="13" xfId="0" applyFont="1" applyFill="1" applyBorder="1" applyAlignment="1">
      <alignment horizontal="left" vertical="center"/>
    </xf>
    <xf numFmtId="0" fontId="42" fillId="0" borderId="14" xfId="0" applyFont="1" applyFill="1" applyBorder="1" applyAlignment="1">
      <alignment horizontal="left" vertical="center"/>
    </xf>
    <xf numFmtId="0" fontId="41" fillId="0" borderId="43" xfId="0" applyFont="1" applyFill="1" applyBorder="1" applyAlignment="1">
      <alignment vertical="center"/>
    </xf>
    <xf numFmtId="0" fontId="41" fillId="0" borderId="42" xfId="0" applyFont="1" applyFill="1" applyBorder="1" applyAlignment="1">
      <alignment horizontal="left" vertical="center" wrapText="1"/>
    </xf>
    <xf numFmtId="0" fontId="42" fillId="0" borderId="13" xfId="0" applyFont="1" applyFill="1" applyBorder="1" applyAlignment="1">
      <alignment horizontal="center" vertical="center" wrapText="1"/>
    </xf>
    <xf numFmtId="0" fontId="41" fillId="0" borderId="13" xfId="0" applyFont="1" applyFill="1" applyBorder="1" applyAlignment="1">
      <alignment horizontal="left" vertical="center"/>
    </xf>
    <xf numFmtId="0" fontId="42" fillId="0" borderId="35" xfId="0" applyFont="1" applyFill="1" applyBorder="1" applyAlignment="1">
      <alignment vertical="center"/>
    </xf>
    <xf numFmtId="0" fontId="42" fillId="0" borderId="36" xfId="0" applyFont="1" applyFill="1" applyBorder="1" applyAlignment="1">
      <alignment vertical="center"/>
    </xf>
    <xf numFmtId="0" fontId="42" fillId="0" borderId="30" xfId="0" applyFont="1" applyFill="1" applyBorder="1" applyAlignment="1">
      <alignment horizontal="center" vertical="center" wrapText="1"/>
    </xf>
    <xf numFmtId="0" fontId="42" fillId="0" borderId="35" xfId="0" applyFont="1" applyFill="1" applyBorder="1" applyAlignment="1">
      <alignment horizontal="center" vertical="center" wrapText="1"/>
    </xf>
    <xf numFmtId="0" fontId="41" fillId="0" borderId="31" xfId="0" applyFont="1" applyFill="1" applyBorder="1" applyAlignment="1">
      <alignment horizontal="left" vertical="center" shrinkToFit="1"/>
    </xf>
    <xf numFmtId="0" fontId="41" fillId="0" borderId="34" xfId="0" applyFont="1" applyFill="1" applyBorder="1" applyAlignment="1">
      <alignment vertical="center"/>
    </xf>
    <xf numFmtId="0" fontId="41" fillId="0" borderId="48"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47"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1" fillId="0" borderId="27" xfId="0" applyFont="1" applyFill="1" applyBorder="1" applyAlignment="1">
      <alignment vertical="center" wrapText="1"/>
    </xf>
    <xf numFmtId="0" fontId="41" fillId="0" borderId="35" xfId="0" applyFont="1" applyFill="1" applyBorder="1" applyAlignment="1">
      <alignment horizontal="left" vertical="center"/>
    </xf>
    <xf numFmtId="0" fontId="41" fillId="0" borderId="36" xfId="0" applyFont="1" applyFill="1" applyBorder="1" applyAlignment="1">
      <alignment horizontal="left" vertical="center"/>
    </xf>
    <xf numFmtId="0" fontId="42" fillId="0" borderId="17" xfId="0" applyFont="1" applyFill="1" applyBorder="1" applyAlignment="1">
      <alignment horizontal="center" vertical="center"/>
    </xf>
    <xf numFmtId="0" fontId="41" fillId="0" borderId="0" xfId="0" applyFont="1" applyFill="1" applyBorder="1" applyAlignment="1">
      <alignment horizontal="left" vertical="center"/>
    </xf>
    <xf numFmtId="0" fontId="42" fillId="0" borderId="0" xfId="0" applyFont="1" applyFill="1" applyBorder="1" applyAlignment="1">
      <alignment horizontal="center" vertical="center"/>
    </xf>
    <xf numFmtId="0" fontId="41" fillId="0" borderId="27" xfId="0" applyFont="1" applyFill="1" applyBorder="1" applyAlignment="1">
      <alignment horizontal="left" vertical="center"/>
    </xf>
    <xf numFmtId="0" fontId="41" fillId="0" borderId="35" xfId="0" applyFont="1" applyFill="1" applyBorder="1" applyAlignment="1">
      <alignment horizontal="left" vertical="center" wrapText="1"/>
    </xf>
    <xf numFmtId="0" fontId="43" fillId="0" borderId="47" xfId="0" applyFont="1" applyFill="1" applyBorder="1" applyAlignment="1">
      <alignment horizontal="center" vertical="center"/>
    </xf>
    <xf numFmtId="0" fontId="44" fillId="0" borderId="30" xfId="0" applyFont="1" applyFill="1" applyBorder="1" applyAlignment="1">
      <alignment vertical="center"/>
    </xf>
    <xf numFmtId="0" fontId="43" fillId="0" borderId="30" xfId="0" applyFont="1" applyFill="1" applyBorder="1" applyAlignment="1">
      <alignment horizontal="center" vertical="center"/>
    </xf>
    <xf numFmtId="0" fontId="41" fillId="0" borderId="0" xfId="0" applyFont="1" applyFill="1" applyAlignment="1">
      <alignment horizontal="left" vertical="center" wrapText="1"/>
    </xf>
    <xf numFmtId="0" fontId="41" fillId="0" borderId="45" xfId="0" applyFont="1" applyFill="1" applyBorder="1" applyAlignment="1">
      <alignment vertical="center"/>
    </xf>
    <xf numFmtId="0" fontId="41" fillId="0" borderId="38" xfId="0" applyFont="1" applyFill="1" applyBorder="1" applyAlignment="1">
      <alignment horizontal="left" vertical="center"/>
    </xf>
    <xf numFmtId="0" fontId="41" fillId="0" borderId="40" xfId="0" applyFont="1" applyFill="1" applyBorder="1" applyAlignment="1">
      <alignment vertical="center"/>
    </xf>
    <xf numFmtId="0" fontId="42" fillId="0" borderId="40" xfId="0" applyFont="1" applyFill="1" applyBorder="1" applyAlignment="1">
      <alignment horizontal="center" vertical="center"/>
    </xf>
    <xf numFmtId="0" fontId="41" fillId="0" borderId="41" xfId="0" applyFont="1" applyFill="1" applyBorder="1" applyAlignment="1">
      <alignment vertical="center"/>
    </xf>
    <xf numFmtId="0" fontId="42" fillId="0" borderId="41" xfId="0" applyFont="1" applyFill="1" applyBorder="1" applyAlignment="1">
      <alignment vertical="center"/>
    </xf>
    <xf numFmtId="0" fontId="41" fillId="0" borderId="41" xfId="0" applyFont="1" applyFill="1" applyBorder="1" applyAlignment="1">
      <alignment horizontal="left" vertical="center" wrapText="1"/>
    </xf>
    <xf numFmtId="0" fontId="42" fillId="0" borderId="41" xfId="0" applyFont="1" applyFill="1" applyBorder="1" applyAlignment="1">
      <alignment horizontal="center" vertical="center"/>
    </xf>
    <xf numFmtId="0" fontId="42" fillId="0" borderId="41" xfId="0" applyFont="1" applyFill="1" applyBorder="1" applyAlignment="1">
      <alignment horizontal="left" vertical="center"/>
    </xf>
    <xf numFmtId="0" fontId="42" fillId="0" borderId="44"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17"/>
  <sheetViews>
    <sheetView showGridLines="0" tabSelected="1" view="pageBreakPreview" zoomScale="80" zoomScaleNormal="80" zoomScaleSheetLayoutView="80" workbookViewId="0"/>
  </sheetViews>
  <sheetFormatPr defaultRowHeight="18.75" x14ac:dyDescent="0.4"/>
  <cols>
    <col min="1" max="1" width="76.375" style="311" bestFit="1" customWidth="1"/>
    <col min="2" max="2" width="27.75" style="311" customWidth="1"/>
    <col min="3" max="3" width="32.25" style="311" bestFit="1" customWidth="1"/>
    <col min="4" max="5" width="28" style="311" bestFit="1" customWidth="1"/>
    <col min="6" max="16384" width="9" style="311"/>
  </cols>
  <sheetData>
    <row r="1" spans="1:5" ht="25.5" x14ac:dyDescent="0.4">
      <c r="A1" s="308" t="s">
        <v>352</v>
      </c>
      <c r="B1" s="309"/>
      <c r="C1" s="310"/>
    </row>
    <row r="2" spans="1:5" ht="25.5" x14ac:dyDescent="0.4">
      <c r="A2" s="312"/>
      <c r="B2" s="312"/>
      <c r="C2" s="313"/>
      <c r="E2" s="314"/>
    </row>
    <row r="3" spans="1:5" x14ac:dyDescent="0.4">
      <c r="A3" s="315"/>
      <c r="B3" s="315"/>
      <c r="C3" s="315"/>
    </row>
    <row r="4" spans="1:5" x14ac:dyDescent="0.4">
      <c r="A4" s="315" t="s">
        <v>353</v>
      </c>
      <c r="B4" s="521"/>
      <c r="C4" s="521"/>
      <c r="D4" s="521"/>
      <c r="E4" s="521"/>
    </row>
    <row r="5" spans="1:5" x14ac:dyDescent="0.4">
      <c r="A5" s="315"/>
      <c r="B5" s="315"/>
      <c r="C5" s="315"/>
    </row>
    <row r="6" spans="1:5" x14ac:dyDescent="0.4">
      <c r="A6" s="316" t="s">
        <v>354</v>
      </c>
      <c r="B6" s="316" t="s">
        <v>355</v>
      </c>
      <c r="C6" s="316" t="s">
        <v>356</v>
      </c>
      <c r="D6" s="316" t="s">
        <v>357</v>
      </c>
      <c r="E6" s="316" t="s">
        <v>358</v>
      </c>
    </row>
    <row r="7" spans="1:5" x14ac:dyDescent="0.4">
      <c r="A7" s="317" t="s">
        <v>359</v>
      </c>
      <c r="B7" s="318" t="s">
        <v>39</v>
      </c>
      <c r="C7" s="318"/>
      <c r="D7" s="319"/>
      <c r="E7" s="319"/>
    </row>
    <row r="8" spans="1:5" x14ac:dyDescent="0.4">
      <c r="A8" s="317" t="s">
        <v>360</v>
      </c>
      <c r="B8" s="322" t="s">
        <v>293</v>
      </c>
      <c r="C8" s="320" t="s">
        <v>361</v>
      </c>
      <c r="D8" s="319"/>
      <c r="E8" s="319"/>
    </row>
    <row r="9" spans="1:5" x14ac:dyDescent="0.4">
      <c r="A9" s="317" t="s">
        <v>362</v>
      </c>
      <c r="B9" s="320" t="s">
        <v>363</v>
      </c>
      <c r="C9" s="318" t="s">
        <v>364</v>
      </c>
      <c r="D9" s="321" t="s">
        <v>365</v>
      </c>
      <c r="E9" s="325" t="s">
        <v>366</v>
      </c>
    </row>
    <row r="10" spans="1:5" x14ac:dyDescent="0.4">
      <c r="A10" s="317" t="s">
        <v>367</v>
      </c>
      <c r="B10" s="320" t="s">
        <v>99</v>
      </c>
      <c r="C10" s="320" t="s">
        <v>368</v>
      </c>
      <c r="D10" s="319"/>
      <c r="E10" s="319"/>
    </row>
    <row r="11" spans="1:5" x14ac:dyDescent="0.4">
      <c r="A11" s="317" t="s">
        <v>369</v>
      </c>
      <c r="B11" s="320" t="s">
        <v>370</v>
      </c>
      <c r="C11" s="320" t="s">
        <v>371</v>
      </c>
      <c r="D11" s="319"/>
      <c r="E11" s="319"/>
    </row>
    <row r="12" spans="1:5" x14ac:dyDescent="0.4">
      <c r="A12" s="317" t="s">
        <v>372</v>
      </c>
      <c r="B12" s="318" t="s">
        <v>123</v>
      </c>
      <c r="C12" s="320"/>
      <c r="D12" s="319"/>
      <c r="E12" s="319"/>
    </row>
    <row r="13" spans="1:5" x14ac:dyDescent="0.4">
      <c r="A13" s="317" t="s">
        <v>373</v>
      </c>
      <c r="B13" s="320" t="s">
        <v>374</v>
      </c>
      <c r="C13" s="320" t="s">
        <v>375</v>
      </c>
      <c r="D13" s="319"/>
      <c r="E13" s="319"/>
    </row>
    <row r="14" spans="1:5" x14ac:dyDescent="0.4">
      <c r="A14" s="317" t="s">
        <v>376</v>
      </c>
      <c r="B14" s="320" t="s">
        <v>294</v>
      </c>
      <c r="C14" s="320" t="s">
        <v>377</v>
      </c>
      <c r="D14" s="319"/>
      <c r="E14" s="319"/>
    </row>
    <row r="15" spans="1:5" x14ac:dyDescent="0.4">
      <c r="A15" s="317" t="s">
        <v>378</v>
      </c>
      <c r="B15" s="320" t="s">
        <v>379</v>
      </c>
      <c r="C15" s="320" t="s">
        <v>380</v>
      </c>
      <c r="D15" s="319"/>
      <c r="E15" s="319"/>
    </row>
    <row r="16" spans="1:5" x14ac:dyDescent="0.4">
      <c r="A16" s="317" t="s">
        <v>381</v>
      </c>
      <c r="B16" s="320" t="s">
        <v>382</v>
      </c>
      <c r="C16" s="320" t="s">
        <v>383</v>
      </c>
      <c r="D16" s="319"/>
      <c r="E16" s="319"/>
    </row>
    <row r="17" spans="1:5" x14ac:dyDescent="0.4">
      <c r="A17" s="317" t="s">
        <v>384</v>
      </c>
      <c r="B17" s="322" t="s">
        <v>230</v>
      </c>
      <c r="C17" s="322" t="s">
        <v>385</v>
      </c>
      <c r="D17" s="319"/>
      <c r="E17" s="319"/>
    </row>
  </sheetData>
  <phoneticPr fontId="1"/>
  <hyperlinks>
    <hyperlink ref="B7" location="訪問介護!A1" display="訪問介護"/>
    <hyperlink ref="B8" location="訪問入浴!A1" display="訪問入浴介護"/>
    <hyperlink ref="C8" location="介護予防訪問入浴介護!A1" display="介護予防訪問入浴介護"/>
    <hyperlink ref="B9" location="訪問看護!A1" display="訪問看護"/>
    <hyperlink ref="C9" location="介護予防訪問看護!A1" display="介護予防訪問看護!A1"/>
    <hyperlink ref="D9" location="'訪問看護（サテライト）'!A1" display="'訪問看護（サテライト）"/>
    <hyperlink ref="E9" location="'介護予防訪問看護（サテライト）'!A1" display="予防訪問看護（サテライト）"/>
    <hyperlink ref="B10" location="訪問リハビリテーション!A1" display="訪問リハビリテーション"/>
    <hyperlink ref="C10" location="介護予防訪問リハビリテーション!A1" display="介護予防訪問リハビリテーション"/>
    <hyperlink ref="B11" location="居宅療養管理指導!A1" display="居宅療養管理指導"/>
    <hyperlink ref="C11" location="介護予防居宅療養管理指導!A1" display="介護予防居宅療養管理指導!A1"/>
    <hyperlink ref="B12" location="通所介護!A1" display="通所介護"/>
    <hyperlink ref="B13" location="通所リハビリテーション!A1" display="通所リハビリテーション"/>
    <hyperlink ref="C13" location="介護予防通所リハビリテーション!A1" display="介護予防通所リハビリテーション"/>
    <hyperlink ref="B14" location="短期入所生活介護!A1" display="短期入所生活介護"/>
    <hyperlink ref="C14" location="介護予防短期入所生活介護!A1" display="介護予防短期入所生活介護!A1"/>
    <hyperlink ref="B15" location="特定施設入居者生活介護!A1" display="特定施設入居者生活介護!A1"/>
    <hyperlink ref="C15" location="介護予防特定施設入居者生活介護!A1" display="介護予防特定施設入居者生活介護!A1"/>
    <hyperlink ref="B16" location="福祉用具貸与!A1" display="福祉用具貸与!A1"/>
    <hyperlink ref="C16" location="介護予防福祉用具貸与!A1" display="介護予防福祉用具貸与!A1"/>
    <hyperlink ref="B17" location="居宅介護支援!A1" display="居宅介護支援"/>
    <hyperlink ref="C17" location="介護予防支援!A1" display="介護予防支援"/>
  </hyperlinks>
  <printOptions horizontalCentered="1" verticalCentered="1"/>
  <pageMargins left="0.70866141732283472" right="0.70866141732283472" top="0.74803149606299213" bottom="0.74803149606299213"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103"/>
      <c r="D10" s="104"/>
      <c r="E10" s="96"/>
      <c r="F10" s="105"/>
      <c r="G10" s="106"/>
      <c r="H10" s="261" t="s">
        <v>168</v>
      </c>
      <c r="I10" s="164" t="s">
        <v>10</v>
      </c>
      <c r="J10" s="165" t="s">
        <v>169</v>
      </c>
      <c r="K10" s="166"/>
      <c r="L10" s="167"/>
      <c r="M10" s="168" t="s">
        <v>10</v>
      </c>
      <c r="N10" s="165" t="s">
        <v>170</v>
      </c>
      <c r="O10" s="184"/>
      <c r="P10" s="184"/>
      <c r="Q10" s="184"/>
      <c r="R10" s="184"/>
      <c r="S10" s="184"/>
      <c r="T10" s="184"/>
      <c r="U10" s="184"/>
      <c r="V10" s="184"/>
      <c r="W10" s="184"/>
      <c r="X10" s="185"/>
      <c r="Y10" s="266" t="s">
        <v>10</v>
      </c>
      <c r="Z10" s="94" t="s">
        <v>21</v>
      </c>
      <c r="AA10" s="94"/>
      <c r="AB10" s="110"/>
      <c r="AC10" s="268" t="s">
        <v>10</v>
      </c>
      <c r="AD10" s="94" t="s">
        <v>21</v>
      </c>
      <c r="AE10" s="94"/>
      <c r="AF10" s="110"/>
    </row>
    <row r="11" spans="1:32" ht="18.75" customHeight="1" x14ac:dyDescent="0.15">
      <c r="A11" s="111"/>
      <c r="B11" s="252"/>
      <c r="C11" s="113"/>
      <c r="D11" s="114"/>
      <c r="E11" s="280"/>
      <c r="F11" s="115"/>
      <c r="G11" s="116"/>
      <c r="H11" s="262" t="s">
        <v>143</v>
      </c>
      <c r="I11" s="281" t="s">
        <v>10</v>
      </c>
      <c r="J11" s="128" t="s">
        <v>29</v>
      </c>
      <c r="K11" s="128"/>
      <c r="L11" s="130"/>
      <c r="M11" s="131" t="s">
        <v>10</v>
      </c>
      <c r="N11" s="128" t="s">
        <v>113</v>
      </c>
      <c r="O11" s="128"/>
      <c r="P11" s="130"/>
      <c r="Q11" s="131" t="s">
        <v>10</v>
      </c>
      <c r="R11" s="264" t="s">
        <v>114</v>
      </c>
      <c r="S11" s="264"/>
      <c r="T11" s="264"/>
      <c r="U11" s="264"/>
      <c r="V11" s="264"/>
      <c r="W11" s="264"/>
      <c r="X11" s="173"/>
      <c r="Y11" s="260" t="s">
        <v>10</v>
      </c>
      <c r="Z11" s="98" t="s">
        <v>23</v>
      </c>
      <c r="AA11" s="119"/>
      <c r="AB11" s="120"/>
      <c r="AC11" s="260" t="s">
        <v>10</v>
      </c>
      <c r="AD11" s="98" t="s">
        <v>23</v>
      </c>
      <c r="AE11" s="119"/>
      <c r="AF11" s="120"/>
    </row>
    <row r="12" spans="1:32" ht="18.75" customHeight="1" x14ac:dyDescent="0.15">
      <c r="A12" s="111"/>
      <c r="B12" s="252"/>
      <c r="C12" s="113"/>
      <c r="D12" s="114"/>
      <c r="E12" s="280"/>
      <c r="F12" s="115"/>
      <c r="G12" s="116"/>
      <c r="H12" s="262" t="s">
        <v>171</v>
      </c>
      <c r="I12" s="281" t="s">
        <v>10</v>
      </c>
      <c r="J12" s="128" t="s">
        <v>84</v>
      </c>
      <c r="K12" s="129"/>
      <c r="L12" s="130"/>
      <c r="M12" s="131" t="s">
        <v>10</v>
      </c>
      <c r="N12" s="128" t="s">
        <v>85</v>
      </c>
      <c r="O12" s="132"/>
      <c r="P12" s="264"/>
      <c r="Q12" s="264"/>
      <c r="R12" s="264"/>
      <c r="S12" s="264"/>
      <c r="T12" s="264"/>
      <c r="U12" s="264"/>
      <c r="V12" s="264"/>
      <c r="W12" s="264"/>
      <c r="X12" s="173"/>
      <c r="Y12" s="125"/>
      <c r="Z12" s="119"/>
      <c r="AA12" s="119"/>
      <c r="AB12" s="120"/>
      <c r="AC12" s="125"/>
      <c r="AD12" s="119"/>
      <c r="AE12" s="119"/>
      <c r="AF12" s="120"/>
    </row>
    <row r="13" spans="1:32" ht="19.5" customHeight="1" x14ac:dyDescent="0.15">
      <c r="A13" s="111"/>
      <c r="B13" s="252"/>
      <c r="C13" s="113"/>
      <c r="D13" s="114"/>
      <c r="E13" s="280"/>
      <c r="F13" s="115"/>
      <c r="G13" s="116"/>
      <c r="H13" s="126" t="s">
        <v>25</v>
      </c>
      <c r="I13" s="281"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2" ht="19.5" customHeight="1" x14ac:dyDescent="0.15">
      <c r="A14" s="111"/>
      <c r="B14" s="252"/>
      <c r="C14" s="113"/>
      <c r="D14" s="114"/>
      <c r="E14" s="280"/>
      <c r="F14" s="115"/>
      <c r="G14" s="116"/>
      <c r="H14" s="126" t="s">
        <v>115</v>
      </c>
      <c r="I14" s="281" t="s">
        <v>10</v>
      </c>
      <c r="J14" s="128" t="s">
        <v>26</v>
      </c>
      <c r="K14" s="129"/>
      <c r="L14" s="130"/>
      <c r="M14" s="131" t="s">
        <v>10</v>
      </c>
      <c r="N14" s="128" t="s">
        <v>27</v>
      </c>
      <c r="O14" s="131"/>
      <c r="P14" s="128"/>
      <c r="Q14" s="132"/>
      <c r="R14" s="132"/>
      <c r="S14" s="132"/>
      <c r="T14" s="132"/>
      <c r="U14" s="132"/>
      <c r="V14" s="132"/>
      <c r="W14" s="132"/>
      <c r="X14" s="133"/>
      <c r="Y14" s="119"/>
      <c r="Z14" s="119"/>
      <c r="AA14" s="119"/>
      <c r="AB14" s="120"/>
      <c r="AC14" s="125"/>
      <c r="AD14" s="119"/>
      <c r="AE14" s="119"/>
      <c r="AF14" s="120"/>
    </row>
    <row r="15" spans="1:32" ht="18.75" customHeight="1" x14ac:dyDescent="0.15">
      <c r="A15" s="111"/>
      <c r="B15" s="252"/>
      <c r="C15" s="113"/>
      <c r="D15" s="114"/>
      <c r="E15" s="280"/>
      <c r="F15" s="115"/>
      <c r="G15" s="116"/>
      <c r="H15" s="349" t="s">
        <v>172</v>
      </c>
      <c r="I15" s="365" t="s">
        <v>10</v>
      </c>
      <c r="J15" s="353" t="s">
        <v>29</v>
      </c>
      <c r="K15" s="353"/>
      <c r="L15" s="358" t="s">
        <v>10</v>
      </c>
      <c r="M15" s="353" t="s">
        <v>35</v>
      </c>
      <c r="N15" s="353"/>
      <c r="O15" s="283"/>
      <c r="P15" s="283"/>
      <c r="Q15" s="283"/>
      <c r="R15" s="283"/>
      <c r="S15" s="283"/>
      <c r="T15" s="283"/>
      <c r="U15" s="283"/>
      <c r="V15" s="283"/>
      <c r="W15" s="283"/>
      <c r="X15" s="140"/>
      <c r="Y15" s="125"/>
      <c r="Z15" s="119"/>
      <c r="AA15" s="119"/>
      <c r="AB15" s="120"/>
      <c r="AC15" s="125"/>
      <c r="AD15" s="119"/>
      <c r="AE15" s="119"/>
      <c r="AF15" s="120"/>
    </row>
    <row r="16" spans="1:32" ht="18.75" customHeight="1" x14ac:dyDescent="0.15">
      <c r="A16" s="111"/>
      <c r="B16" s="252"/>
      <c r="C16" s="113"/>
      <c r="D16" s="114"/>
      <c r="E16" s="280"/>
      <c r="F16" s="115"/>
      <c r="G16" s="116"/>
      <c r="H16" s="348"/>
      <c r="I16" s="366"/>
      <c r="J16" s="337"/>
      <c r="K16" s="337"/>
      <c r="L16" s="360"/>
      <c r="M16" s="337"/>
      <c r="N16" s="337"/>
      <c r="O16" s="138"/>
      <c r="P16" s="138"/>
      <c r="Q16" s="138"/>
      <c r="R16" s="138"/>
      <c r="S16" s="138"/>
      <c r="T16" s="138"/>
      <c r="U16" s="138"/>
      <c r="V16" s="138"/>
      <c r="W16" s="138"/>
      <c r="X16" s="139"/>
      <c r="Y16" s="125"/>
      <c r="Z16" s="119"/>
      <c r="AA16" s="119"/>
      <c r="AB16" s="120"/>
      <c r="AC16" s="125"/>
      <c r="AD16" s="119"/>
      <c r="AE16" s="119"/>
      <c r="AF16" s="120"/>
    </row>
    <row r="17" spans="1:32" ht="18.75" customHeight="1" x14ac:dyDescent="0.15">
      <c r="A17" s="111"/>
      <c r="B17" s="252"/>
      <c r="C17" s="113"/>
      <c r="D17" s="114"/>
      <c r="E17" s="280"/>
      <c r="F17" s="115"/>
      <c r="G17" s="116"/>
      <c r="H17" s="262" t="s">
        <v>173</v>
      </c>
      <c r="I17" s="281" t="s">
        <v>10</v>
      </c>
      <c r="J17" s="128" t="s">
        <v>29</v>
      </c>
      <c r="K17" s="129"/>
      <c r="L17" s="131" t="s">
        <v>10</v>
      </c>
      <c r="M17" s="128" t="s">
        <v>35</v>
      </c>
      <c r="N17" s="264"/>
      <c r="O17" s="132"/>
      <c r="P17" s="132"/>
      <c r="Q17" s="132"/>
      <c r="R17" s="132"/>
      <c r="S17" s="132"/>
      <c r="T17" s="132"/>
      <c r="U17" s="132"/>
      <c r="V17" s="132"/>
      <c r="W17" s="132"/>
      <c r="X17" s="133"/>
      <c r="Y17" s="125"/>
      <c r="Z17" s="119"/>
      <c r="AA17" s="119"/>
      <c r="AB17" s="120"/>
      <c r="AC17" s="125"/>
      <c r="AD17" s="119"/>
      <c r="AE17" s="119"/>
      <c r="AF17" s="120"/>
    </row>
    <row r="18" spans="1:32" ht="18.75" customHeight="1" x14ac:dyDescent="0.15">
      <c r="A18" s="111"/>
      <c r="B18" s="252"/>
      <c r="C18" s="113"/>
      <c r="D18" s="114"/>
      <c r="E18" s="280"/>
      <c r="F18" s="115"/>
      <c r="G18" s="116"/>
      <c r="H18" s="263" t="s">
        <v>174</v>
      </c>
      <c r="I18" s="281" t="s">
        <v>10</v>
      </c>
      <c r="J18" s="128" t="s">
        <v>29</v>
      </c>
      <c r="K18" s="128"/>
      <c r="L18" s="131" t="s">
        <v>10</v>
      </c>
      <c r="M18" s="128" t="s">
        <v>79</v>
      </c>
      <c r="N18" s="128"/>
      <c r="O18" s="131" t="s">
        <v>10</v>
      </c>
      <c r="P18" s="128" t="s">
        <v>80</v>
      </c>
      <c r="Q18" s="264"/>
      <c r="R18" s="264"/>
      <c r="S18" s="264"/>
      <c r="T18" s="264"/>
      <c r="U18" s="264"/>
      <c r="V18" s="264"/>
      <c r="W18" s="264"/>
      <c r="X18" s="173"/>
      <c r="Y18" s="125"/>
      <c r="Z18" s="119"/>
      <c r="AA18" s="119"/>
      <c r="AB18" s="120"/>
      <c r="AC18" s="125"/>
      <c r="AD18" s="119"/>
      <c r="AE18" s="119"/>
      <c r="AF18" s="120"/>
    </row>
    <row r="19" spans="1:32" ht="18.75" customHeight="1" x14ac:dyDescent="0.15">
      <c r="A19" s="111"/>
      <c r="B19" s="252"/>
      <c r="C19" s="113"/>
      <c r="D19" s="114"/>
      <c r="E19" s="280"/>
      <c r="F19" s="115"/>
      <c r="G19" s="116"/>
      <c r="H19" s="262" t="s">
        <v>175</v>
      </c>
      <c r="I19" s="281" t="s">
        <v>10</v>
      </c>
      <c r="J19" s="128" t="s">
        <v>29</v>
      </c>
      <c r="K19" s="129"/>
      <c r="L19" s="131" t="s">
        <v>10</v>
      </c>
      <c r="M19" s="128" t="s">
        <v>35</v>
      </c>
      <c r="N19" s="264"/>
      <c r="O19" s="132"/>
      <c r="P19" s="132"/>
      <c r="Q19" s="132"/>
      <c r="R19" s="132"/>
      <c r="S19" s="132"/>
      <c r="T19" s="132"/>
      <c r="U19" s="132"/>
      <c r="V19" s="132"/>
      <c r="W19" s="132"/>
      <c r="X19" s="133"/>
      <c r="Y19" s="125"/>
      <c r="Z19" s="119"/>
      <c r="AA19" s="119"/>
      <c r="AB19" s="120"/>
      <c r="AC19" s="125"/>
      <c r="AD19" s="119"/>
      <c r="AE19" s="119"/>
      <c r="AF19" s="120"/>
    </row>
    <row r="20" spans="1:32" ht="18.75" customHeight="1" x14ac:dyDescent="0.15">
      <c r="A20" s="111"/>
      <c r="B20" s="252"/>
      <c r="C20" s="113"/>
      <c r="D20" s="114"/>
      <c r="E20" s="280"/>
      <c r="F20" s="115"/>
      <c r="G20" s="116"/>
      <c r="H20" s="263" t="s">
        <v>176</v>
      </c>
      <c r="I20" s="281" t="s">
        <v>10</v>
      </c>
      <c r="J20" s="128" t="s">
        <v>29</v>
      </c>
      <c r="K20" s="129"/>
      <c r="L20" s="131" t="s">
        <v>10</v>
      </c>
      <c r="M20" s="128" t="s">
        <v>35</v>
      </c>
      <c r="N20" s="264"/>
      <c r="O20" s="132"/>
      <c r="P20" s="132"/>
      <c r="Q20" s="132"/>
      <c r="R20" s="132"/>
      <c r="S20" s="132"/>
      <c r="T20" s="132"/>
      <c r="U20" s="132"/>
      <c r="V20" s="132"/>
      <c r="W20" s="132"/>
      <c r="X20" s="133"/>
      <c r="Y20" s="125"/>
      <c r="Z20" s="119"/>
      <c r="AA20" s="119"/>
      <c r="AB20" s="120"/>
      <c r="AC20" s="125"/>
      <c r="AD20" s="119"/>
      <c r="AE20" s="119"/>
      <c r="AF20" s="120"/>
    </row>
    <row r="21" spans="1:32" ht="18.75" customHeight="1" x14ac:dyDescent="0.15">
      <c r="A21" s="111"/>
      <c r="B21" s="252"/>
      <c r="C21" s="113"/>
      <c r="D21" s="114"/>
      <c r="E21" s="280"/>
      <c r="F21" s="115"/>
      <c r="G21" s="116"/>
      <c r="H21" s="262" t="s">
        <v>177</v>
      </c>
      <c r="I21" s="281" t="s">
        <v>10</v>
      </c>
      <c r="J21" s="128" t="s">
        <v>29</v>
      </c>
      <c r="K21" s="128"/>
      <c r="L21" s="131" t="s">
        <v>10</v>
      </c>
      <c r="M21" s="128" t="s">
        <v>30</v>
      </c>
      <c r="N21" s="128"/>
      <c r="O21" s="131" t="s">
        <v>10</v>
      </c>
      <c r="P21" s="128" t="s">
        <v>178</v>
      </c>
      <c r="Q21" s="264"/>
      <c r="R21" s="264"/>
      <c r="S21" s="264"/>
      <c r="T21" s="264"/>
      <c r="U21" s="264"/>
      <c r="V21" s="264"/>
      <c r="W21" s="264"/>
      <c r="X21" s="173"/>
      <c r="Y21" s="125"/>
      <c r="Z21" s="119"/>
      <c r="AA21" s="119"/>
      <c r="AB21" s="120"/>
      <c r="AC21" s="125"/>
      <c r="AD21" s="119"/>
      <c r="AE21" s="119"/>
      <c r="AF21" s="120"/>
    </row>
    <row r="22" spans="1:32" ht="18.75" customHeight="1" x14ac:dyDescent="0.15">
      <c r="A22" s="111"/>
      <c r="B22" s="252"/>
      <c r="C22" s="113"/>
      <c r="D22" s="114"/>
      <c r="E22" s="280"/>
      <c r="F22" s="115"/>
      <c r="G22" s="116"/>
      <c r="H22" s="262" t="s">
        <v>179</v>
      </c>
      <c r="I22" s="281" t="s">
        <v>10</v>
      </c>
      <c r="J22" s="128" t="s">
        <v>29</v>
      </c>
      <c r="K22" s="128"/>
      <c r="L22" s="131" t="s">
        <v>10</v>
      </c>
      <c r="M22" s="128" t="s">
        <v>80</v>
      </c>
      <c r="N22" s="128"/>
      <c r="O22" s="131" t="s">
        <v>10</v>
      </c>
      <c r="P22" s="128" t="s">
        <v>180</v>
      </c>
      <c r="Q22" s="264"/>
      <c r="R22" s="264"/>
      <c r="S22" s="264"/>
      <c r="T22" s="264"/>
      <c r="U22" s="264"/>
      <c r="V22" s="264"/>
      <c r="W22" s="264"/>
      <c r="X22" s="173"/>
      <c r="Y22" s="125"/>
      <c r="Z22" s="119"/>
      <c r="AA22" s="119"/>
      <c r="AB22" s="120"/>
      <c r="AC22" s="125"/>
      <c r="AD22" s="119"/>
      <c r="AE22" s="119"/>
      <c r="AF22" s="120"/>
    </row>
    <row r="23" spans="1:32" ht="18.75" customHeight="1" x14ac:dyDescent="0.15">
      <c r="A23" s="111"/>
      <c r="B23" s="252"/>
      <c r="C23" s="113"/>
      <c r="D23" s="114"/>
      <c r="E23" s="280"/>
      <c r="F23" s="115"/>
      <c r="G23" s="116"/>
      <c r="H23" s="262" t="s">
        <v>181</v>
      </c>
      <c r="I23" s="281" t="s">
        <v>10</v>
      </c>
      <c r="J23" s="128" t="s">
        <v>29</v>
      </c>
      <c r="K23" s="129"/>
      <c r="L23" s="131" t="s">
        <v>10</v>
      </c>
      <c r="M23" s="128" t="s">
        <v>35</v>
      </c>
      <c r="N23" s="264"/>
      <c r="O23" s="132"/>
      <c r="P23" s="132"/>
      <c r="Q23" s="132"/>
      <c r="R23" s="132"/>
      <c r="S23" s="132"/>
      <c r="T23" s="132"/>
      <c r="U23" s="132"/>
      <c r="V23" s="132"/>
      <c r="W23" s="132"/>
      <c r="X23" s="133"/>
      <c r="Y23" s="125"/>
      <c r="Z23" s="119"/>
      <c r="AA23" s="119"/>
      <c r="AB23" s="120"/>
      <c r="AC23" s="125"/>
      <c r="AD23" s="119"/>
      <c r="AE23" s="119"/>
      <c r="AF23" s="120"/>
    </row>
    <row r="24" spans="1:32" ht="18.75" customHeight="1" x14ac:dyDescent="0.15">
      <c r="A24" s="111"/>
      <c r="B24" s="252"/>
      <c r="C24" s="113"/>
      <c r="D24" s="114"/>
      <c r="E24" s="280"/>
      <c r="F24" s="115"/>
      <c r="G24" s="116"/>
      <c r="H24" s="246" t="s">
        <v>72</v>
      </c>
      <c r="I24" s="256" t="s">
        <v>10</v>
      </c>
      <c r="J24" s="138" t="s">
        <v>29</v>
      </c>
      <c r="K24" s="142"/>
      <c r="L24" s="258" t="s">
        <v>10</v>
      </c>
      <c r="M24" s="138" t="s">
        <v>35</v>
      </c>
      <c r="N24" s="248"/>
      <c r="O24" s="248"/>
      <c r="P24" s="248"/>
      <c r="Q24" s="123"/>
      <c r="R24" s="123"/>
      <c r="S24" s="123"/>
      <c r="T24" s="123"/>
      <c r="U24" s="123"/>
      <c r="V24" s="123"/>
      <c r="W24" s="123"/>
      <c r="X24" s="124"/>
      <c r="Y24" s="125"/>
      <c r="Z24" s="119"/>
      <c r="AA24" s="119"/>
      <c r="AB24" s="120"/>
      <c r="AC24" s="125"/>
      <c r="AD24" s="119"/>
      <c r="AE24" s="119"/>
      <c r="AF24" s="120"/>
    </row>
    <row r="25" spans="1:32" ht="18.75" customHeight="1" x14ac:dyDescent="0.15">
      <c r="A25" s="111"/>
      <c r="B25" s="252"/>
      <c r="C25" s="113"/>
      <c r="D25" s="114"/>
      <c r="E25" s="280"/>
      <c r="F25" s="115"/>
      <c r="G25" s="116"/>
      <c r="H25" s="262" t="s">
        <v>182</v>
      </c>
      <c r="I25" s="281" t="s">
        <v>10</v>
      </c>
      <c r="J25" s="128" t="s">
        <v>29</v>
      </c>
      <c r="K25" s="132"/>
      <c r="L25" s="131" t="s">
        <v>10</v>
      </c>
      <c r="M25" s="128" t="s">
        <v>183</v>
      </c>
      <c r="N25" s="132"/>
      <c r="O25" s="132"/>
      <c r="P25" s="132"/>
      <c r="Q25" s="131" t="s">
        <v>10</v>
      </c>
      <c r="R25" s="264" t="s">
        <v>184</v>
      </c>
      <c r="S25" s="132"/>
      <c r="T25" s="132"/>
      <c r="U25" s="132"/>
      <c r="V25" s="132"/>
      <c r="W25" s="132"/>
      <c r="X25" s="133"/>
      <c r="Y25" s="125"/>
      <c r="Z25" s="119"/>
      <c r="AA25" s="119"/>
      <c r="AB25" s="120"/>
      <c r="AC25" s="125"/>
      <c r="AD25" s="119"/>
      <c r="AE25" s="119"/>
      <c r="AF25" s="120"/>
    </row>
    <row r="26" spans="1:32" ht="18.75" customHeight="1" x14ac:dyDescent="0.15">
      <c r="A26" s="111"/>
      <c r="B26" s="252"/>
      <c r="C26" s="113"/>
      <c r="D26" s="114"/>
      <c r="E26" s="280"/>
      <c r="F26" s="115"/>
      <c r="G26" s="116"/>
      <c r="H26" s="349" t="s">
        <v>185</v>
      </c>
      <c r="I26" s="365" t="s">
        <v>10</v>
      </c>
      <c r="J26" s="353" t="s">
        <v>29</v>
      </c>
      <c r="K26" s="353"/>
      <c r="L26" s="358" t="s">
        <v>10</v>
      </c>
      <c r="M26" s="353" t="s">
        <v>35</v>
      </c>
      <c r="N26" s="353"/>
      <c r="O26" s="283"/>
      <c r="P26" s="283"/>
      <c r="Q26" s="283"/>
      <c r="R26" s="283"/>
      <c r="S26" s="283"/>
      <c r="T26" s="283"/>
      <c r="U26" s="283"/>
      <c r="V26" s="283"/>
      <c r="W26" s="283"/>
      <c r="X26" s="140"/>
      <c r="Y26" s="125"/>
      <c r="Z26" s="119"/>
      <c r="AA26" s="119"/>
      <c r="AB26" s="120"/>
      <c r="AC26" s="125"/>
      <c r="AD26" s="119"/>
      <c r="AE26" s="119"/>
      <c r="AF26" s="120"/>
    </row>
    <row r="27" spans="1:32" ht="18.75" customHeight="1" x14ac:dyDescent="0.15">
      <c r="A27" s="111"/>
      <c r="B27" s="252"/>
      <c r="C27" s="113"/>
      <c r="D27" s="114"/>
      <c r="E27" s="280"/>
      <c r="F27" s="115"/>
      <c r="G27" s="116"/>
      <c r="H27" s="348"/>
      <c r="I27" s="366"/>
      <c r="J27" s="337"/>
      <c r="K27" s="337"/>
      <c r="L27" s="360"/>
      <c r="M27" s="337"/>
      <c r="N27" s="337"/>
      <c r="O27" s="138"/>
      <c r="P27" s="138"/>
      <c r="Q27" s="138"/>
      <c r="R27" s="138"/>
      <c r="S27" s="138"/>
      <c r="T27" s="138"/>
      <c r="U27" s="138"/>
      <c r="V27" s="138"/>
      <c r="W27" s="138"/>
      <c r="X27" s="139"/>
      <c r="Y27" s="125"/>
      <c r="Z27" s="119"/>
      <c r="AA27" s="119"/>
      <c r="AB27" s="120"/>
      <c r="AC27" s="125"/>
      <c r="AD27" s="119"/>
      <c r="AE27" s="119"/>
      <c r="AF27" s="120"/>
    </row>
    <row r="28" spans="1:32" ht="18.75" customHeight="1" x14ac:dyDescent="0.15">
      <c r="A28" s="111"/>
      <c r="B28" s="252"/>
      <c r="C28" s="113"/>
      <c r="D28" s="260" t="s">
        <v>10</v>
      </c>
      <c r="E28" s="280" t="s">
        <v>186</v>
      </c>
      <c r="F28" s="115"/>
      <c r="G28" s="116"/>
      <c r="H28" s="262" t="s">
        <v>135</v>
      </c>
      <c r="I28" s="281" t="s">
        <v>10</v>
      </c>
      <c r="J28" s="128" t="s">
        <v>29</v>
      </c>
      <c r="K28" s="129"/>
      <c r="L28" s="131" t="s">
        <v>10</v>
      </c>
      <c r="M28" s="128" t="s">
        <v>35</v>
      </c>
      <c r="N28" s="264"/>
      <c r="O28" s="132"/>
      <c r="P28" s="132"/>
      <c r="Q28" s="132"/>
      <c r="R28" s="132"/>
      <c r="S28" s="132"/>
      <c r="T28" s="132"/>
      <c r="U28" s="132"/>
      <c r="V28" s="132"/>
      <c r="W28" s="132"/>
      <c r="X28" s="133"/>
      <c r="Y28" s="125"/>
      <c r="Z28" s="119"/>
      <c r="AA28" s="119"/>
      <c r="AB28" s="120"/>
      <c r="AC28" s="125"/>
      <c r="AD28" s="119"/>
      <c r="AE28" s="119"/>
      <c r="AF28" s="120"/>
    </row>
    <row r="29" spans="1:32" ht="18.75" customHeight="1" x14ac:dyDescent="0.15">
      <c r="A29" s="111"/>
      <c r="B29" s="252">
        <v>21</v>
      </c>
      <c r="C29" s="113" t="s">
        <v>187</v>
      </c>
      <c r="D29" s="260" t="s">
        <v>10</v>
      </c>
      <c r="E29" s="280" t="s">
        <v>188</v>
      </c>
      <c r="F29" s="115"/>
      <c r="G29" s="116"/>
      <c r="H29" s="262" t="s">
        <v>189</v>
      </c>
      <c r="I29" s="281" t="s">
        <v>10</v>
      </c>
      <c r="J29" s="128" t="s">
        <v>84</v>
      </c>
      <c r="K29" s="129"/>
      <c r="L29" s="130"/>
      <c r="M29" s="131" t="s">
        <v>10</v>
      </c>
      <c r="N29" s="128" t="s">
        <v>85</v>
      </c>
      <c r="O29" s="132"/>
      <c r="P29" s="132"/>
      <c r="Q29" s="132"/>
      <c r="R29" s="132"/>
      <c r="S29" s="132"/>
      <c r="T29" s="132"/>
      <c r="U29" s="132"/>
      <c r="V29" s="132"/>
      <c r="W29" s="132"/>
      <c r="X29" s="133"/>
      <c r="Y29" s="125"/>
      <c r="Z29" s="119"/>
      <c r="AA29" s="119"/>
      <c r="AB29" s="120"/>
      <c r="AC29" s="125"/>
      <c r="AD29" s="119"/>
      <c r="AE29" s="119"/>
      <c r="AF29" s="120"/>
    </row>
    <row r="30" spans="1:32" ht="19.5" customHeight="1" x14ac:dyDescent="0.15">
      <c r="A30" s="111"/>
      <c r="B30" s="252"/>
      <c r="C30" s="113"/>
      <c r="D30" s="260" t="s">
        <v>10</v>
      </c>
      <c r="E30" s="280" t="s">
        <v>190</v>
      </c>
      <c r="F30" s="115"/>
      <c r="G30" s="116"/>
      <c r="H30" s="126" t="s">
        <v>50</v>
      </c>
      <c r="I30" s="281" t="s">
        <v>10</v>
      </c>
      <c r="J30" s="128" t="s">
        <v>29</v>
      </c>
      <c r="K30" s="128"/>
      <c r="L30" s="131" t="s">
        <v>10</v>
      </c>
      <c r="M30" s="128" t="s">
        <v>35</v>
      </c>
      <c r="N30" s="128"/>
      <c r="O30" s="132"/>
      <c r="P30" s="128"/>
      <c r="Q30" s="132"/>
      <c r="R30" s="132"/>
      <c r="S30" s="132"/>
      <c r="T30" s="132"/>
      <c r="U30" s="132"/>
      <c r="V30" s="132"/>
      <c r="W30" s="132"/>
      <c r="X30" s="133"/>
      <c r="Y30" s="119"/>
      <c r="Z30" s="119"/>
      <c r="AA30" s="119"/>
      <c r="AB30" s="120"/>
      <c r="AC30" s="125"/>
      <c r="AD30" s="119"/>
      <c r="AE30" s="119"/>
      <c r="AF30" s="120"/>
    </row>
    <row r="31" spans="1:32" ht="18.75" customHeight="1" x14ac:dyDescent="0.15">
      <c r="A31" s="111"/>
      <c r="B31" s="252"/>
      <c r="C31" s="113"/>
      <c r="D31" s="260" t="s">
        <v>10</v>
      </c>
      <c r="E31" s="280" t="s">
        <v>191</v>
      </c>
      <c r="F31" s="115"/>
      <c r="G31" s="116"/>
      <c r="H31" s="262" t="s">
        <v>192</v>
      </c>
      <c r="I31" s="281" t="s">
        <v>10</v>
      </c>
      <c r="J31" s="128" t="s">
        <v>29</v>
      </c>
      <c r="K31" s="129"/>
      <c r="L31" s="131" t="s">
        <v>10</v>
      </c>
      <c r="M31" s="128" t="s">
        <v>35</v>
      </c>
      <c r="N31" s="264"/>
      <c r="O31" s="132"/>
      <c r="P31" s="132"/>
      <c r="Q31" s="132"/>
      <c r="R31" s="132"/>
      <c r="S31" s="132"/>
      <c r="T31" s="132"/>
      <c r="U31" s="132"/>
      <c r="V31" s="132"/>
      <c r="W31" s="132"/>
      <c r="X31" s="133"/>
      <c r="Y31" s="125"/>
      <c r="Z31" s="119"/>
      <c r="AA31" s="119"/>
      <c r="AB31" s="120"/>
      <c r="AC31" s="125"/>
      <c r="AD31" s="119"/>
      <c r="AE31" s="119"/>
      <c r="AF31" s="120"/>
    </row>
    <row r="32" spans="1:32" ht="18.75" customHeight="1" x14ac:dyDescent="0.15">
      <c r="A32" s="111"/>
      <c r="B32" s="252"/>
      <c r="C32" s="113"/>
      <c r="D32" s="114"/>
      <c r="E32" s="280"/>
      <c r="F32" s="115"/>
      <c r="G32" s="116"/>
      <c r="H32" s="171" t="s">
        <v>51</v>
      </c>
      <c r="I32" s="281" t="s">
        <v>10</v>
      </c>
      <c r="J32" s="128" t="s">
        <v>29</v>
      </c>
      <c r="K32" s="128"/>
      <c r="L32" s="131" t="s">
        <v>10</v>
      </c>
      <c r="M32" s="128" t="s">
        <v>30</v>
      </c>
      <c r="N32" s="128"/>
      <c r="O32" s="131" t="s">
        <v>10</v>
      </c>
      <c r="P32" s="128" t="s">
        <v>31</v>
      </c>
      <c r="Q32" s="132"/>
      <c r="R32" s="132"/>
      <c r="S32" s="132"/>
      <c r="T32" s="132"/>
      <c r="U32" s="132"/>
      <c r="V32" s="132"/>
      <c r="W32" s="132"/>
      <c r="X32" s="133"/>
      <c r="Y32" s="125"/>
      <c r="Z32" s="119"/>
      <c r="AA32" s="119"/>
      <c r="AB32" s="120"/>
      <c r="AC32" s="125"/>
      <c r="AD32" s="119"/>
      <c r="AE32" s="119"/>
      <c r="AF32" s="120"/>
    </row>
    <row r="33" spans="1:32" ht="18.75" customHeight="1" x14ac:dyDescent="0.15">
      <c r="A33" s="111"/>
      <c r="B33" s="252"/>
      <c r="C33" s="113"/>
      <c r="D33" s="114"/>
      <c r="E33" s="280"/>
      <c r="F33" s="115"/>
      <c r="G33" s="116"/>
      <c r="H33" s="192" t="s">
        <v>193</v>
      </c>
      <c r="I33" s="281" t="s">
        <v>10</v>
      </c>
      <c r="J33" s="128" t="s">
        <v>29</v>
      </c>
      <c r="K33" s="128"/>
      <c r="L33" s="131" t="s">
        <v>10</v>
      </c>
      <c r="M33" s="128" t="s">
        <v>30</v>
      </c>
      <c r="N33" s="128"/>
      <c r="O33" s="131" t="s">
        <v>10</v>
      </c>
      <c r="P33" s="128" t="s">
        <v>31</v>
      </c>
      <c r="Q33" s="132"/>
      <c r="R33" s="132"/>
      <c r="S33" s="132"/>
      <c r="T33" s="132"/>
      <c r="U33" s="146"/>
      <c r="V33" s="146"/>
      <c r="W33" s="146"/>
      <c r="X33" s="147"/>
      <c r="Y33" s="125"/>
      <c r="Z33" s="119"/>
      <c r="AA33" s="119"/>
      <c r="AB33" s="120"/>
      <c r="AC33" s="125"/>
      <c r="AD33" s="119"/>
      <c r="AE33" s="119"/>
      <c r="AF33" s="120"/>
    </row>
    <row r="34" spans="1:32" ht="18.75" customHeight="1" x14ac:dyDescent="0.15">
      <c r="A34" s="111"/>
      <c r="B34" s="252"/>
      <c r="C34" s="113"/>
      <c r="D34" s="114"/>
      <c r="E34" s="280"/>
      <c r="F34" s="115"/>
      <c r="G34" s="116"/>
      <c r="H34" s="349" t="s">
        <v>194</v>
      </c>
      <c r="I34" s="365" t="s">
        <v>10</v>
      </c>
      <c r="J34" s="353" t="s">
        <v>29</v>
      </c>
      <c r="K34" s="353"/>
      <c r="L34" s="358" t="s">
        <v>10</v>
      </c>
      <c r="M34" s="353" t="s">
        <v>195</v>
      </c>
      <c r="N34" s="353"/>
      <c r="O34" s="358" t="s">
        <v>10</v>
      </c>
      <c r="P34" s="353" t="s">
        <v>196</v>
      </c>
      <c r="Q34" s="353"/>
      <c r="R34" s="358" t="s">
        <v>10</v>
      </c>
      <c r="S34" s="353" t="s">
        <v>197</v>
      </c>
      <c r="T34" s="353"/>
      <c r="U34" s="283"/>
      <c r="V34" s="283"/>
      <c r="W34" s="283"/>
      <c r="X34" s="140"/>
      <c r="Y34" s="125"/>
      <c r="Z34" s="119"/>
      <c r="AA34" s="119"/>
      <c r="AB34" s="120"/>
      <c r="AC34" s="125"/>
      <c r="AD34" s="119"/>
      <c r="AE34" s="119"/>
      <c r="AF34" s="120"/>
    </row>
    <row r="35" spans="1:32" ht="18.75" customHeight="1" x14ac:dyDescent="0.15">
      <c r="A35" s="111"/>
      <c r="B35" s="252"/>
      <c r="C35" s="113"/>
      <c r="D35" s="114"/>
      <c r="E35" s="280"/>
      <c r="F35" s="115"/>
      <c r="G35" s="116"/>
      <c r="H35" s="348"/>
      <c r="I35" s="366"/>
      <c r="J35" s="337"/>
      <c r="K35" s="337"/>
      <c r="L35" s="360"/>
      <c r="M35" s="337"/>
      <c r="N35" s="337"/>
      <c r="O35" s="360"/>
      <c r="P35" s="337"/>
      <c r="Q35" s="337"/>
      <c r="R35" s="360"/>
      <c r="S35" s="337"/>
      <c r="T35" s="337"/>
      <c r="U35" s="138"/>
      <c r="V35" s="138"/>
      <c r="W35" s="138"/>
      <c r="X35" s="139"/>
      <c r="Y35" s="125"/>
      <c r="Z35" s="119"/>
      <c r="AA35" s="119"/>
      <c r="AB35" s="120"/>
      <c r="AC35" s="125"/>
      <c r="AD35" s="119"/>
      <c r="AE35" s="119"/>
      <c r="AF35" s="120"/>
    </row>
    <row r="36" spans="1:32" ht="18.75" customHeight="1" x14ac:dyDescent="0.15">
      <c r="A36" s="111"/>
      <c r="B36" s="252"/>
      <c r="C36" s="113"/>
      <c r="D36" s="114"/>
      <c r="E36" s="280"/>
      <c r="F36" s="115"/>
      <c r="G36" s="116"/>
      <c r="H36" s="349" t="s">
        <v>198</v>
      </c>
      <c r="I36" s="365" t="s">
        <v>10</v>
      </c>
      <c r="J36" s="353" t="s">
        <v>29</v>
      </c>
      <c r="K36" s="353"/>
      <c r="L36" s="358" t="s">
        <v>10</v>
      </c>
      <c r="M36" s="353" t="s">
        <v>195</v>
      </c>
      <c r="N36" s="353"/>
      <c r="O36" s="358" t="s">
        <v>10</v>
      </c>
      <c r="P36" s="353" t="s">
        <v>196</v>
      </c>
      <c r="Q36" s="353"/>
      <c r="R36" s="358" t="s">
        <v>10</v>
      </c>
      <c r="S36" s="353" t="s">
        <v>197</v>
      </c>
      <c r="T36" s="353"/>
      <c r="U36" s="283"/>
      <c r="V36" s="283"/>
      <c r="W36" s="283"/>
      <c r="X36" s="140"/>
      <c r="Y36" s="125"/>
      <c r="Z36" s="119"/>
      <c r="AA36" s="119"/>
      <c r="AB36" s="120"/>
      <c r="AC36" s="125"/>
      <c r="AD36" s="119"/>
      <c r="AE36" s="119"/>
      <c r="AF36" s="120"/>
    </row>
    <row r="37" spans="1:32" ht="18.75" customHeight="1" x14ac:dyDescent="0.15">
      <c r="A37" s="111"/>
      <c r="B37" s="252"/>
      <c r="C37" s="113"/>
      <c r="D37" s="114"/>
      <c r="E37" s="280"/>
      <c r="F37" s="115"/>
      <c r="G37" s="116"/>
      <c r="H37" s="348"/>
      <c r="I37" s="366"/>
      <c r="J37" s="337"/>
      <c r="K37" s="337"/>
      <c r="L37" s="360"/>
      <c r="M37" s="337"/>
      <c r="N37" s="337"/>
      <c r="O37" s="360"/>
      <c r="P37" s="337"/>
      <c r="Q37" s="337"/>
      <c r="R37" s="360"/>
      <c r="S37" s="337"/>
      <c r="T37" s="337"/>
      <c r="U37" s="138"/>
      <c r="V37" s="138"/>
      <c r="W37" s="138"/>
      <c r="X37" s="139"/>
      <c r="Y37" s="125"/>
      <c r="Z37" s="119"/>
      <c r="AA37" s="119"/>
      <c r="AB37" s="120"/>
      <c r="AC37" s="125"/>
      <c r="AD37" s="119"/>
      <c r="AE37" s="119"/>
      <c r="AF37" s="120"/>
    </row>
    <row r="38" spans="1:32" ht="18.75" customHeight="1" x14ac:dyDescent="0.15">
      <c r="A38" s="111"/>
      <c r="B38" s="252"/>
      <c r="C38" s="113"/>
      <c r="D38" s="114"/>
      <c r="E38" s="280"/>
      <c r="F38" s="115"/>
      <c r="G38" s="116"/>
      <c r="H38" s="522" t="s">
        <v>199</v>
      </c>
      <c r="I38" s="606" t="s">
        <v>10</v>
      </c>
      <c r="J38" s="577" t="s">
        <v>29</v>
      </c>
      <c r="K38" s="577"/>
      <c r="L38" s="607" t="s">
        <v>10</v>
      </c>
      <c r="M38" s="577" t="s">
        <v>35</v>
      </c>
      <c r="N38" s="577"/>
      <c r="O38" s="524"/>
      <c r="P38" s="524"/>
      <c r="Q38" s="524"/>
      <c r="R38" s="524"/>
      <c r="S38" s="524"/>
      <c r="T38" s="524"/>
      <c r="U38" s="524"/>
      <c r="V38" s="524"/>
      <c r="W38" s="524"/>
      <c r="X38" s="552"/>
      <c r="Y38" s="125"/>
      <c r="Z38" s="119"/>
      <c r="AA38" s="119"/>
      <c r="AB38" s="120"/>
      <c r="AC38" s="125"/>
      <c r="AD38" s="119"/>
      <c r="AE38" s="119"/>
      <c r="AF38" s="120"/>
    </row>
    <row r="39" spans="1:32" ht="18.75" customHeight="1" x14ac:dyDescent="0.15">
      <c r="A39" s="111"/>
      <c r="B39" s="252"/>
      <c r="C39" s="113"/>
      <c r="D39" s="114"/>
      <c r="E39" s="280"/>
      <c r="F39" s="115"/>
      <c r="G39" s="116"/>
      <c r="H39" s="553"/>
      <c r="I39" s="608"/>
      <c r="J39" s="583"/>
      <c r="K39" s="583"/>
      <c r="L39" s="609"/>
      <c r="M39" s="583"/>
      <c r="N39" s="583"/>
      <c r="O39" s="554"/>
      <c r="P39" s="554"/>
      <c r="Q39" s="554"/>
      <c r="R39" s="554"/>
      <c r="S39" s="554"/>
      <c r="T39" s="554"/>
      <c r="U39" s="554"/>
      <c r="V39" s="554"/>
      <c r="W39" s="554"/>
      <c r="X39" s="555"/>
      <c r="Y39" s="125"/>
      <c r="Z39" s="119"/>
      <c r="AA39" s="119"/>
      <c r="AB39" s="120"/>
      <c r="AC39" s="125"/>
      <c r="AD39" s="119"/>
      <c r="AE39" s="119"/>
      <c r="AF39" s="120"/>
    </row>
    <row r="40" spans="1:32" ht="18.75" customHeight="1" x14ac:dyDescent="0.15">
      <c r="A40" s="111"/>
      <c r="B40" s="252"/>
      <c r="C40" s="113"/>
      <c r="D40" s="114"/>
      <c r="E40" s="280"/>
      <c r="F40" s="115"/>
      <c r="G40" s="116"/>
      <c r="H40" s="522" t="s">
        <v>52</v>
      </c>
      <c r="I40" s="523" t="s">
        <v>10</v>
      </c>
      <c r="J40" s="524" t="s">
        <v>29</v>
      </c>
      <c r="K40" s="524"/>
      <c r="L40" s="525"/>
      <c r="M40" s="526"/>
      <c r="N40" s="526"/>
      <c r="O40" s="525"/>
      <c r="P40" s="526"/>
      <c r="Q40" s="527"/>
      <c r="R40" s="525"/>
      <c r="S40" s="526"/>
      <c r="T40" s="527"/>
      <c r="U40" s="528" t="s">
        <v>10</v>
      </c>
      <c r="V40" s="524" t="s">
        <v>53</v>
      </c>
      <c r="W40" s="529"/>
      <c r="X40" s="530"/>
      <c r="Y40" s="119"/>
      <c r="Z40" s="119"/>
      <c r="AA40" s="119"/>
      <c r="AB40" s="120"/>
      <c r="AC40" s="125"/>
      <c r="AD40" s="119"/>
      <c r="AE40" s="119"/>
      <c r="AF40" s="120"/>
    </row>
    <row r="41" spans="1:32" ht="18.75" customHeight="1" x14ac:dyDescent="0.15">
      <c r="A41" s="111"/>
      <c r="B41" s="252"/>
      <c r="C41" s="113"/>
      <c r="D41" s="114"/>
      <c r="E41" s="280"/>
      <c r="F41" s="115"/>
      <c r="G41" s="116"/>
      <c r="H41" s="531"/>
      <c r="I41" s="532" t="s">
        <v>10</v>
      </c>
      <c r="J41" s="533" t="s">
        <v>54</v>
      </c>
      <c r="K41" s="533"/>
      <c r="L41" s="534"/>
      <c r="M41" s="534" t="s">
        <v>10</v>
      </c>
      <c r="N41" s="533" t="s">
        <v>55</v>
      </c>
      <c r="O41" s="534"/>
      <c r="P41" s="534"/>
      <c r="Q41" s="534" t="s">
        <v>10</v>
      </c>
      <c r="R41" s="533" t="s">
        <v>56</v>
      </c>
      <c r="S41" s="535"/>
      <c r="T41" s="533"/>
      <c r="U41" s="534" t="s">
        <v>10</v>
      </c>
      <c r="V41" s="533" t="s">
        <v>57</v>
      </c>
      <c r="W41" s="536"/>
      <c r="X41" s="537"/>
      <c r="Y41" s="119"/>
      <c r="Z41" s="119"/>
      <c r="AA41" s="119"/>
      <c r="AB41" s="120"/>
      <c r="AC41" s="125"/>
      <c r="AD41" s="119"/>
      <c r="AE41" s="119"/>
      <c r="AF41" s="120"/>
    </row>
    <row r="42" spans="1:32" ht="18.75" customHeight="1" x14ac:dyDescent="0.15">
      <c r="A42" s="111"/>
      <c r="B42" s="252"/>
      <c r="C42" s="113"/>
      <c r="D42" s="114"/>
      <c r="E42" s="280"/>
      <c r="F42" s="115"/>
      <c r="G42" s="116"/>
      <c r="H42" s="531"/>
      <c r="I42" s="532" t="s">
        <v>10</v>
      </c>
      <c r="J42" s="533" t="s">
        <v>58</v>
      </c>
      <c r="K42" s="533"/>
      <c r="L42" s="534"/>
      <c r="M42" s="534" t="s">
        <v>10</v>
      </c>
      <c r="N42" s="533" t="s">
        <v>59</v>
      </c>
      <c r="O42" s="534"/>
      <c r="P42" s="534"/>
      <c r="Q42" s="534" t="s">
        <v>10</v>
      </c>
      <c r="R42" s="533" t="s">
        <v>60</v>
      </c>
      <c r="S42" s="535"/>
      <c r="T42" s="533"/>
      <c r="U42" s="534" t="s">
        <v>10</v>
      </c>
      <c r="V42" s="533" t="s">
        <v>61</v>
      </c>
      <c r="W42" s="536"/>
      <c r="X42" s="537"/>
      <c r="Y42" s="119"/>
      <c r="Z42" s="119"/>
      <c r="AA42" s="119"/>
      <c r="AB42" s="120"/>
      <c r="AC42" s="125"/>
      <c r="AD42" s="119"/>
      <c r="AE42" s="119"/>
      <c r="AF42" s="120"/>
    </row>
    <row r="43" spans="1:32" ht="18.75" customHeight="1" x14ac:dyDescent="0.15">
      <c r="A43" s="111"/>
      <c r="B43" s="252"/>
      <c r="C43" s="113"/>
      <c r="D43" s="114"/>
      <c r="E43" s="280"/>
      <c r="F43" s="115"/>
      <c r="G43" s="116"/>
      <c r="H43" s="531"/>
      <c r="I43" s="532" t="s">
        <v>10</v>
      </c>
      <c r="J43" s="533" t="s">
        <v>62</v>
      </c>
      <c r="K43" s="533"/>
      <c r="L43" s="534"/>
      <c r="M43" s="534" t="s">
        <v>10</v>
      </c>
      <c r="N43" s="533" t="s">
        <v>63</v>
      </c>
      <c r="O43" s="534"/>
      <c r="P43" s="534"/>
      <c r="Q43" s="534" t="s">
        <v>10</v>
      </c>
      <c r="R43" s="533" t="s">
        <v>64</v>
      </c>
      <c r="S43" s="535"/>
      <c r="T43" s="533"/>
      <c r="U43" s="534" t="s">
        <v>10</v>
      </c>
      <c r="V43" s="533" t="s">
        <v>65</v>
      </c>
      <c r="W43" s="536"/>
      <c r="X43" s="537"/>
      <c r="Y43" s="119"/>
      <c r="Z43" s="119"/>
      <c r="AA43" s="119"/>
      <c r="AB43" s="120"/>
      <c r="AC43" s="125"/>
      <c r="AD43" s="119"/>
      <c r="AE43" s="119"/>
      <c r="AF43" s="120"/>
    </row>
    <row r="44" spans="1:32" ht="18.75" customHeight="1" x14ac:dyDescent="0.15">
      <c r="A44" s="111"/>
      <c r="B44" s="252"/>
      <c r="C44" s="113"/>
      <c r="D44" s="114"/>
      <c r="E44" s="280"/>
      <c r="F44" s="115"/>
      <c r="G44" s="116"/>
      <c r="H44" s="531"/>
      <c r="I44" s="532" t="s">
        <v>10</v>
      </c>
      <c r="J44" s="533" t="s">
        <v>66</v>
      </c>
      <c r="K44" s="533"/>
      <c r="L44" s="534"/>
      <c r="M44" s="534" t="s">
        <v>10</v>
      </c>
      <c r="N44" s="533" t="s">
        <v>67</v>
      </c>
      <c r="O44" s="534"/>
      <c r="P44" s="534"/>
      <c r="Q44" s="534" t="s">
        <v>10</v>
      </c>
      <c r="R44" s="533" t="s">
        <v>68</v>
      </c>
      <c r="S44" s="535"/>
      <c r="T44" s="533"/>
      <c r="U44" s="534" t="s">
        <v>10</v>
      </c>
      <c r="V44" s="533" t="s">
        <v>69</v>
      </c>
      <c r="W44" s="536"/>
      <c r="X44" s="537"/>
      <c r="Y44" s="119"/>
      <c r="Z44" s="119"/>
      <c r="AA44" s="119"/>
      <c r="AB44" s="120"/>
      <c r="AC44" s="125"/>
      <c r="AD44" s="119"/>
      <c r="AE44" s="119"/>
      <c r="AF44" s="120"/>
    </row>
    <row r="45" spans="1:32" ht="18.75" customHeight="1" x14ac:dyDescent="0.15">
      <c r="A45" s="148"/>
      <c r="B45" s="272"/>
      <c r="C45" s="150"/>
      <c r="D45" s="151"/>
      <c r="E45" s="152"/>
      <c r="F45" s="153"/>
      <c r="G45" s="154"/>
      <c r="H45" s="538"/>
      <c r="I45" s="543" t="s">
        <v>10</v>
      </c>
      <c r="J45" s="544" t="s">
        <v>70</v>
      </c>
      <c r="K45" s="544"/>
      <c r="L45" s="545"/>
      <c r="M45" s="545"/>
      <c r="N45" s="544"/>
      <c r="O45" s="545"/>
      <c r="P45" s="545"/>
      <c r="Q45" s="545"/>
      <c r="R45" s="544"/>
      <c r="S45" s="546"/>
      <c r="T45" s="544"/>
      <c r="U45" s="545"/>
      <c r="V45" s="544"/>
      <c r="W45" s="547"/>
      <c r="X45" s="548"/>
      <c r="Y45" s="160"/>
      <c r="Z45" s="160"/>
      <c r="AA45" s="160"/>
      <c r="AB45" s="161"/>
      <c r="AC45" s="162"/>
      <c r="AD45" s="160"/>
      <c r="AE45" s="160"/>
      <c r="AF45" s="161"/>
    </row>
  </sheetData>
  <mergeCells count="48">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J38:K39"/>
    <mergeCell ref="L38:L39"/>
    <mergeCell ref="M38:N39"/>
    <mergeCell ref="H34:H35"/>
    <mergeCell ref="I34:I35"/>
    <mergeCell ref="J34:K35"/>
    <mergeCell ref="L34:L35"/>
    <mergeCell ref="M34:N35"/>
    <mergeCell ref="H40:H4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s>
  <phoneticPr fontId="1"/>
  <dataValidations count="1">
    <dataValidation type="list" allowBlank="1" showInputMessage="1" showErrorMessage="1" sqref="U8:U9 AC10:AC11 M8:M14 Y10:Y11 O21:O22 O32:O37 Q11 O18 R34:R37 Q8:Q9 Q25 M29 L15:L28 R40 L30:L45 M41:M45 P41:Q45 I8:I45 U40:U45 D28:D3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103"/>
      <c r="D10" s="104"/>
      <c r="E10" s="96"/>
      <c r="F10" s="105"/>
      <c r="G10" s="96"/>
      <c r="H10" s="194" t="s">
        <v>112</v>
      </c>
      <c r="I10" s="164" t="s">
        <v>10</v>
      </c>
      <c r="J10" s="165" t="s">
        <v>29</v>
      </c>
      <c r="K10" s="165"/>
      <c r="L10" s="167"/>
      <c r="M10" s="168" t="s">
        <v>10</v>
      </c>
      <c r="N10" s="165" t="s">
        <v>113</v>
      </c>
      <c r="O10" s="165"/>
      <c r="P10" s="167"/>
      <c r="Q10" s="168" t="s">
        <v>10</v>
      </c>
      <c r="R10" s="184" t="s">
        <v>114</v>
      </c>
      <c r="S10" s="184"/>
      <c r="T10" s="166"/>
      <c r="U10" s="166"/>
      <c r="V10" s="166"/>
      <c r="W10" s="166"/>
      <c r="X10" s="195"/>
      <c r="Y10" s="266" t="s">
        <v>10</v>
      </c>
      <c r="Z10" s="94" t="s">
        <v>21</v>
      </c>
      <c r="AA10" s="94"/>
      <c r="AB10" s="110"/>
      <c r="AC10" s="266" t="s">
        <v>10</v>
      </c>
      <c r="AD10" s="94" t="s">
        <v>21</v>
      </c>
      <c r="AE10" s="94"/>
      <c r="AF10" s="110"/>
    </row>
    <row r="11" spans="1:32" ht="18.75" customHeight="1" x14ac:dyDescent="0.15">
      <c r="A11" s="111"/>
      <c r="B11" s="252"/>
      <c r="C11" s="113"/>
      <c r="D11" s="114"/>
      <c r="E11" s="280"/>
      <c r="F11" s="115"/>
      <c r="G11" s="280"/>
      <c r="H11" s="171" t="s">
        <v>201</v>
      </c>
      <c r="I11" s="281" t="s">
        <v>10</v>
      </c>
      <c r="J11" s="128" t="s">
        <v>26</v>
      </c>
      <c r="K11" s="129"/>
      <c r="L11" s="130"/>
      <c r="M11" s="131" t="s">
        <v>10</v>
      </c>
      <c r="N11" s="128" t="s">
        <v>202</v>
      </c>
      <c r="O11" s="132"/>
      <c r="P11" s="132"/>
      <c r="Q11" s="128"/>
      <c r="R11" s="128"/>
      <c r="S11" s="128"/>
      <c r="T11" s="128"/>
      <c r="U11" s="128"/>
      <c r="V11" s="128"/>
      <c r="W11" s="128"/>
      <c r="X11" s="135"/>
      <c r="Y11" s="259" t="s">
        <v>10</v>
      </c>
      <c r="Z11" s="98" t="s">
        <v>23</v>
      </c>
      <c r="AA11" s="119"/>
      <c r="AB11" s="120"/>
      <c r="AC11" s="259" t="s">
        <v>10</v>
      </c>
      <c r="AD11" s="98" t="s">
        <v>23</v>
      </c>
      <c r="AE11" s="119"/>
      <c r="AF11" s="120"/>
    </row>
    <row r="12" spans="1:32" ht="19.5" customHeight="1" x14ac:dyDescent="0.15">
      <c r="A12" s="111"/>
      <c r="B12" s="252"/>
      <c r="C12" s="113"/>
      <c r="D12" s="114"/>
      <c r="E12" s="280"/>
      <c r="F12" s="115"/>
      <c r="G12" s="116"/>
      <c r="H12" s="126" t="s">
        <v>25</v>
      </c>
      <c r="I12" s="281" t="s">
        <v>10</v>
      </c>
      <c r="J12" s="128" t="s">
        <v>26</v>
      </c>
      <c r="K12" s="129"/>
      <c r="L12" s="130"/>
      <c r="M12" s="131" t="s">
        <v>10</v>
      </c>
      <c r="N12" s="128" t="s">
        <v>27</v>
      </c>
      <c r="O12" s="131"/>
      <c r="P12" s="128"/>
      <c r="Q12" s="132"/>
      <c r="R12" s="132"/>
      <c r="S12" s="132"/>
      <c r="T12" s="132"/>
      <c r="U12" s="132"/>
      <c r="V12" s="132"/>
      <c r="W12" s="132"/>
      <c r="X12" s="133"/>
      <c r="Y12" s="119"/>
      <c r="Z12" s="119"/>
      <c r="AA12" s="119"/>
      <c r="AB12" s="120"/>
      <c r="AC12" s="125"/>
      <c r="AD12" s="119"/>
      <c r="AE12" s="119"/>
      <c r="AF12" s="120"/>
    </row>
    <row r="13" spans="1:32" ht="19.5" customHeight="1" x14ac:dyDescent="0.15">
      <c r="A13" s="111"/>
      <c r="B13" s="252"/>
      <c r="C13" s="113"/>
      <c r="D13" s="114"/>
      <c r="E13" s="280"/>
      <c r="F13" s="115"/>
      <c r="G13" s="116"/>
      <c r="H13" s="126" t="s">
        <v>115</v>
      </c>
      <c r="I13" s="281"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2" ht="18.75" customHeight="1" x14ac:dyDescent="0.15">
      <c r="A14" s="111"/>
      <c r="B14" s="252"/>
      <c r="C14" s="113"/>
      <c r="D14" s="114"/>
      <c r="E14" s="280"/>
      <c r="F14" s="115"/>
      <c r="G14" s="280"/>
      <c r="H14" s="171" t="s">
        <v>203</v>
      </c>
      <c r="I14" s="281" t="s">
        <v>10</v>
      </c>
      <c r="J14" s="128" t="s">
        <v>29</v>
      </c>
      <c r="K14" s="128"/>
      <c r="L14" s="131" t="s">
        <v>10</v>
      </c>
      <c r="M14" s="128" t="s">
        <v>30</v>
      </c>
      <c r="N14" s="128"/>
      <c r="O14" s="131" t="s">
        <v>10</v>
      </c>
      <c r="P14" s="128" t="s">
        <v>31</v>
      </c>
      <c r="Q14" s="128"/>
      <c r="R14" s="128"/>
      <c r="S14" s="128"/>
      <c r="T14" s="128"/>
      <c r="U14" s="128"/>
      <c r="V14" s="128"/>
      <c r="W14" s="128"/>
      <c r="X14" s="135"/>
      <c r="Y14" s="125"/>
      <c r="Z14" s="119"/>
      <c r="AA14" s="119"/>
      <c r="AB14" s="120"/>
      <c r="AC14" s="125"/>
      <c r="AD14" s="119"/>
      <c r="AE14" s="119"/>
      <c r="AF14" s="120"/>
    </row>
    <row r="15" spans="1:32" ht="37.5" customHeight="1" x14ac:dyDescent="0.15">
      <c r="A15" s="111"/>
      <c r="B15" s="252"/>
      <c r="C15" s="113"/>
      <c r="D15" s="114"/>
      <c r="E15" s="280"/>
      <c r="F15" s="115"/>
      <c r="G15" s="280"/>
      <c r="H15" s="186" t="s">
        <v>204</v>
      </c>
      <c r="I15" s="281" t="s">
        <v>10</v>
      </c>
      <c r="J15" s="128" t="s">
        <v>29</v>
      </c>
      <c r="K15" s="129"/>
      <c r="L15" s="131" t="s">
        <v>10</v>
      </c>
      <c r="M15" s="128" t="s">
        <v>35</v>
      </c>
      <c r="N15" s="128"/>
      <c r="O15" s="128"/>
      <c r="P15" s="128"/>
      <c r="Q15" s="128"/>
      <c r="R15" s="128"/>
      <c r="S15" s="128"/>
      <c r="T15" s="128"/>
      <c r="U15" s="128"/>
      <c r="V15" s="128"/>
      <c r="W15" s="128"/>
      <c r="X15" s="135"/>
      <c r="Y15" s="125"/>
      <c r="Z15" s="119"/>
      <c r="AA15" s="119"/>
      <c r="AB15" s="120"/>
      <c r="AC15" s="125"/>
      <c r="AD15" s="119"/>
      <c r="AE15" s="119"/>
      <c r="AF15" s="120"/>
    </row>
    <row r="16" spans="1:32" ht="18.75" customHeight="1" x14ac:dyDescent="0.15">
      <c r="A16" s="111"/>
      <c r="B16" s="252"/>
      <c r="C16" s="113"/>
      <c r="D16" s="114"/>
      <c r="E16" s="280"/>
      <c r="F16" s="115"/>
      <c r="G16" s="280"/>
      <c r="H16" s="263" t="s">
        <v>174</v>
      </c>
      <c r="I16" s="281" t="s">
        <v>10</v>
      </c>
      <c r="J16" s="128" t="s">
        <v>29</v>
      </c>
      <c r="K16" s="128"/>
      <c r="L16" s="131" t="s">
        <v>10</v>
      </c>
      <c r="M16" s="128" t="s">
        <v>79</v>
      </c>
      <c r="N16" s="128"/>
      <c r="O16" s="131" t="s">
        <v>10</v>
      </c>
      <c r="P16" s="128" t="s">
        <v>80</v>
      </c>
      <c r="Q16" s="128"/>
      <c r="R16" s="128"/>
      <c r="S16" s="128"/>
      <c r="T16" s="128"/>
      <c r="U16" s="128"/>
      <c r="V16" s="128"/>
      <c r="W16" s="128"/>
      <c r="X16" s="135"/>
      <c r="Y16" s="125"/>
      <c r="Z16" s="119"/>
      <c r="AA16" s="119"/>
      <c r="AB16" s="120"/>
      <c r="AC16" s="125"/>
      <c r="AD16" s="119"/>
      <c r="AE16" s="119"/>
      <c r="AF16" s="120"/>
    </row>
    <row r="17" spans="1:32" ht="18.75" customHeight="1" x14ac:dyDescent="0.15">
      <c r="A17" s="111"/>
      <c r="B17" s="252"/>
      <c r="C17" s="113"/>
      <c r="D17" s="114"/>
      <c r="E17" s="280"/>
      <c r="F17" s="115"/>
      <c r="G17" s="280"/>
      <c r="H17" s="263" t="s">
        <v>205</v>
      </c>
      <c r="I17" s="281" t="s">
        <v>10</v>
      </c>
      <c r="J17" s="128" t="s">
        <v>29</v>
      </c>
      <c r="K17" s="129"/>
      <c r="L17" s="131" t="s">
        <v>10</v>
      </c>
      <c r="M17" s="128" t="s">
        <v>35</v>
      </c>
      <c r="N17" s="128"/>
      <c r="O17" s="128"/>
      <c r="P17" s="128"/>
      <c r="Q17" s="128"/>
      <c r="R17" s="128"/>
      <c r="S17" s="128"/>
      <c r="T17" s="128"/>
      <c r="U17" s="128"/>
      <c r="V17" s="128"/>
      <c r="W17" s="128"/>
      <c r="X17" s="135"/>
      <c r="Y17" s="125"/>
      <c r="Z17" s="119"/>
      <c r="AA17" s="119"/>
      <c r="AB17" s="120"/>
      <c r="AC17" s="125"/>
      <c r="AD17" s="119"/>
      <c r="AE17" s="119"/>
      <c r="AF17" s="120"/>
    </row>
    <row r="18" spans="1:32" ht="18.75" customHeight="1" x14ac:dyDescent="0.15">
      <c r="A18" s="111"/>
      <c r="B18" s="252"/>
      <c r="C18" s="113"/>
      <c r="D18" s="114"/>
      <c r="E18" s="280"/>
      <c r="F18" s="115"/>
      <c r="G18" s="280"/>
      <c r="H18" s="263" t="s">
        <v>133</v>
      </c>
      <c r="I18" s="281" t="s">
        <v>10</v>
      </c>
      <c r="J18" s="128" t="s">
        <v>29</v>
      </c>
      <c r="K18" s="129"/>
      <c r="L18" s="131" t="s">
        <v>10</v>
      </c>
      <c r="M18" s="128" t="s">
        <v>35</v>
      </c>
      <c r="N18" s="128"/>
      <c r="O18" s="128"/>
      <c r="P18" s="128"/>
      <c r="Q18" s="128"/>
      <c r="R18" s="128"/>
      <c r="S18" s="128"/>
      <c r="T18" s="128"/>
      <c r="U18" s="128"/>
      <c r="V18" s="128"/>
      <c r="W18" s="128"/>
      <c r="X18" s="135"/>
      <c r="Y18" s="125"/>
      <c r="Z18" s="119"/>
      <c r="AA18" s="119"/>
      <c r="AB18" s="120"/>
      <c r="AC18" s="125"/>
      <c r="AD18" s="119"/>
      <c r="AE18" s="119"/>
      <c r="AF18" s="120"/>
    </row>
    <row r="19" spans="1:32" ht="18.75" customHeight="1" x14ac:dyDescent="0.15">
      <c r="A19" s="111"/>
      <c r="B19" s="252"/>
      <c r="C19" s="113"/>
      <c r="D19" s="114"/>
      <c r="E19" s="280"/>
      <c r="F19" s="115"/>
      <c r="G19" s="280"/>
      <c r="H19" s="171" t="s">
        <v>206</v>
      </c>
      <c r="I19" s="281" t="s">
        <v>10</v>
      </c>
      <c r="J19" s="128" t="s">
        <v>29</v>
      </c>
      <c r="K19" s="128"/>
      <c r="L19" s="131" t="s">
        <v>10</v>
      </c>
      <c r="M19" s="128" t="s">
        <v>207</v>
      </c>
      <c r="N19" s="128"/>
      <c r="O19" s="131" t="s">
        <v>10</v>
      </c>
      <c r="P19" s="128" t="s">
        <v>208</v>
      </c>
      <c r="Q19" s="128"/>
      <c r="R19" s="128"/>
      <c r="S19" s="128"/>
      <c r="T19" s="128"/>
      <c r="U19" s="128"/>
      <c r="V19" s="129"/>
      <c r="W19" s="129"/>
      <c r="X19" s="136"/>
      <c r="Y19" s="125"/>
      <c r="Z19" s="119"/>
      <c r="AA19" s="119"/>
      <c r="AB19" s="120"/>
      <c r="AC19" s="125"/>
      <c r="AD19" s="119"/>
      <c r="AE19" s="119"/>
      <c r="AF19" s="120"/>
    </row>
    <row r="20" spans="1:32" ht="18.75" customHeight="1" x14ac:dyDescent="0.15">
      <c r="A20" s="111"/>
      <c r="B20" s="252"/>
      <c r="C20" s="113"/>
      <c r="D20" s="114"/>
      <c r="E20" s="280"/>
      <c r="F20" s="115"/>
      <c r="G20" s="280"/>
      <c r="H20" s="171" t="s">
        <v>209</v>
      </c>
      <c r="I20" s="281" t="s">
        <v>10</v>
      </c>
      <c r="J20" s="128" t="s">
        <v>29</v>
      </c>
      <c r="K20" s="129"/>
      <c r="L20" s="131" t="s">
        <v>10</v>
      </c>
      <c r="M20" s="128" t="s">
        <v>35</v>
      </c>
      <c r="N20" s="129"/>
      <c r="O20" s="129"/>
      <c r="P20" s="129"/>
      <c r="Q20" s="129"/>
      <c r="R20" s="129"/>
      <c r="S20" s="129"/>
      <c r="T20" s="129"/>
      <c r="U20" s="129"/>
      <c r="V20" s="129"/>
      <c r="W20" s="129"/>
      <c r="X20" s="136"/>
      <c r="Y20" s="125"/>
      <c r="Z20" s="119"/>
      <c r="AA20" s="119"/>
      <c r="AB20" s="120"/>
      <c r="AC20" s="125"/>
      <c r="AD20" s="119"/>
      <c r="AE20" s="119"/>
      <c r="AF20" s="120"/>
    </row>
    <row r="21" spans="1:32" ht="18.75" customHeight="1" x14ac:dyDescent="0.15">
      <c r="A21" s="111"/>
      <c r="B21" s="252"/>
      <c r="C21" s="113"/>
      <c r="D21" s="114"/>
      <c r="E21" s="280"/>
      <c r="F21" s="115"/>
      <c r="G21" s="280"/>
      <c r="H21" s="263" t="s">
        <v>138</v>
      </c>
      <c r="I21" s="281" t="s">
        <v>10</v>
      </c>
      <c r="J21" s="128" t="s">
        <v>29</v>
      </c>
      <c r="K21" s="129"/>
      <c r="L21" s="131" t="s">
        <v>10</v>
      </c>
      <c r="M21" s="128" t="s">
        <v>35</v>
      </c>
      <c r="N21" s="128"/>
      <c r="O21" s="128"/>
      <c r="P21" s="128"/>
      <c r="Q21" s="128"/>
      <c r="R21" s="128"/>
      <c r="S21" s="128"/>
      <c r="T21" s="128"/>
      <c r="U21" s="128"/>
      <c r="V21" s="128"/>
      <c r="W21" s="128"/>
      <c r="X21" s="135"/>
      <c r="Y21" s="125"/>
      <c r="Z21" s="119"/>
      <c r="AA21" s="119"/>
      <c r="AB21" s="120"/>
      <c r="AC21" s="125"/>
      <c r="AD21" s="119"/>
      <c r="AE21" s="119"/>
      <c r="AF21" s="120"/>
    </row>
    <row r="22" spans="1:32" ht="18.75" customHeight="1" x14ac:dyDescent="0.15">
      <c r="A22" s="111"/>
      <c r="B22" s="252"/>
      <c r="C22" s="113"/>
      <c r="D22" s="259" t="s">
        <v>10</v>
      </c>
      <c r="E22" s="280" t="s">
        <v>210</v>
      </c>
      <c r="F22" s="115"/>
      <c r="G22" s="280"/>
      <c r="H22" s="262" t="s">
        <v>211</v>
      </c>
      <c r="I22" s="281" t="s">
        <v>10</v>
      </c>
      <c r="J22" s="128" t="s">
        <v>29</v>
      </c>
      <c r="K22" s="129"/>
      <c r="L22" s="131" t="s">
        <v>10</v>
      </c>
      <c r="M22" s="128" t="s">
        <v>35</v>
      </c>
      <c r="N22" s="129"/>
      <c r="O22" s="129"/>
      <c r="P22" s="129"/>
      <c r="Q22" s="129"/>
      <c r="R22" s="129"/>
      <c r="S22" s="129"/>
      <c r="T22" s="129"/>
      <c r="U22" s="129"/>
      <c r="V22" s="129"/>
      <c r="W22" s="129"/>
      <c r="X22" s="136"/>
      <c r="Y22" s="125"/>
      <c r="Z22" s="119"/>
      <c r="AA22" s="119"/>
      <c r="AB22" s="120"/>
      <c r="AC22" s="125"/>
      <c r="AD22" s="119"/>
      <c r="AE22" s="119"/>
      <c r="AF22" s="120"/>
    </row>
    <row r="23" spans="1:32" ht="18.75" customHeight="1" x14ac:dyDescent="0.15">
      <c r="A23" s="111"/>
      <c r="B23" s="252"/>
      <c r="C23" s="113"/>
      <c r="D23" s="259" t="s">
        <v>10</v>
      </c>
      <c r="E23" s="280" t="s">
        <v>212</v>
      </c>
      <c r="F23" s="259" t="s">
        <v>10</v>
      </c>
      <c r="G23" s="280" t="s">
        <v>213</v>
      </c>
      <c r="H23" s="171" t="s">
        <v>51</v>
      </c>
      <c r="I23" s="281" t="s">
        <v>10</v>
      </c>
      <c r="J23" s="128" t="s">
        <v>29</v>
      </c>
      <c r="K23" s="128"/>
      <c r="L23" s="131" t="s">
        <v>10</v>
      </c>
      <c r="M23" s="128" t="s">
        <v>30</v>
      </c>
      <c r="N23" s="128"/>
      <c r="O23" s="131" t="s">
        <v>10</v>
      </c>
      <c r="P23" s="128" t="s">
        <v>31</v>
      </c>
      <c r="Q23" s="129"/>
      <c r="R23" s="129"/>
      <c r="S23" s="129"/>
      <c r="T23" s="129"/>
      <c r="U23" s="129"/>
      <c r="V23" s="129"/>
      <c r="W23" s="129"/>
      <c r="X23" s="136"/>
      <c r="Y23" s="125"/>
      <c r="Z23" s="119"/>
      <c r="AA23" s="119"/>
      <c r="AB23" s="120"/>
      <c r="AC23" s="125"/>
      <c r="AD23" s="119"/>
      <c r="AE23" s="119"/>
      <c r="AF23" s="120"/>
    </row>
    <row r="24" spans="1:32" ht="18.75" customHeight="1" x14ac:dyDescent="0.15">
      <c r="A24" s="259" t="s">
        <v>10</v>
      </c>
      <c r="B24" s="252">
        <v>33</v>
      </c>
      <c r="C24" s="113" t="s">
        <v>214</v>
      </c>
      <c r="D24" s="259" t="s">
        <v>10</v>
      </c>
      <c r="E24" s="280" t="s">
        <v>215</v>
      </c>
      <c r="F24" s="259" t="s">
        <v>10</v>
      </c>
      <c r="G24" s="280" t="s">
        <v>216</v>
      </c>
      <c r="H24" s="262" t="s">
        <v>217</v>
      </c>
      <c r="I24" s="281" t="s">
        <v>10</v>
      </c>
      <c r="J24" s="128" t="s">
        <v>29</v>
      </c>
      <c r="K24" s="128"/>
      <c r="L24" s="131" t="s">
        <v>10</v>
      </c>
      <c r="M24" s="138" t="s">
        <v>35</v>
      </c>
      <c r="N24" s="128"/>
      <c r="O24" s="128"/>
      <c r="P24" s="128"/>
      <c r="Q24" s="129"/>
      <c r="R24" s="129"/>
      <c r="S24" s="129"/>
      <c r="T24" s="129"/>
      <c r="U24" s="129"/>
      <c r="V24" s="129"/>
      <c r="W24" s="129"/>
      <c r="X24" s="136"/>
      <c r="Y24" s="125"/>
      <c r="Z24" s="119"/>
      <c r="AA24" s="119"/>
      <c r="AB24" s="120"/>
      <c r="AC24" s="125"/>
      <c r="AD24" s="119"/>
      <c r="AE24" s="119"/>
      <c r="AF24" s="120"/>
    </row>
    <row r="25" spans="1:32" ht="18.75" customHeight="1" x14ac:dyDescent="0.15">
      <c r="A25" s="111"/>
      <c r="B25" s="252"/>
      <c r="C25" s="196"/>
      <c r="D25" s="259" t="s">
        <v>10</v>
      </c>
      <c r="E25" s="280" t="s">
        <v>218</v>
      </c>
      <c r="F25" s="115"/>
      <c r="G25" s="280" t="s">
        <v>219</v>
      </c>
      <c r="H25" s="262" t="s">
        <v>220</v>
      </c>
      <c r="I25" s="281" t="s">
        <v>10</v>
      </c>
      <c r="J25" s="128" t="s">
        <v>29</v>
      </c>
      <c r="K25" s="128"/>
      <c r="L25" s="131" t="s">
        <v>10</v>
      </c>
      <c r="M25" s="138" t="s">
        <v>35</v>
      </c>
      <c r="N25" s="128"/>
      <c r="O25" s="128"/>
      <c r="P25" s="128"/>
      <c r="Q25" s="129"/>
      <c r="R25" s="129"/>
      <c r="S25" s="129"/>
      <c r="T25" s="129"/>
      <c r="U25" s="129"/>
      <c r="V25" s="129"/>
      <c r="W25" s="129"/>
      <c r="X25" s="136"/>
      <c r="Y25" s="125"/>
      <c r="Z25" s="119"/>
      <c r="AA25" s="119"/>
      <c r="AB25" s="120"/>
      <c r="AC25" s="125"/>
      <c r="AD25" s="119"/>
      <c r="AE25" s="119"/>
      <c r="AF25" s="120"/>
    </row>
    <row r="26" spans="1:32" ht="18.75" customHeight="1" x14ac:dyDescent="0.15">
      <c r="A26" s="111"/>
      <c r="B26" s="252"/>
      <c r="C26" s="113"/>
      <c r="D26" s="259" t="s">
        <v>10</v>
      </c>
      <c r="E26" s="280" t="s">
        <v>221</v>
      </c>
      <c r="F26" s="115"/>
      <c r="G26" s="280"/>
      <c r="H26" s="192" t="s">
        <v>193</v>
      </c>
      <c r="I26" s="281" t="s">
        <v>10</v>
      </c>
      <c r="J26" s="128" t="s">
        <v>29</v>
      </c>
      <c r="K26" s="128"/>
      <c r="L26" s="131" t="s">
        <v>10</v>
      </c>
      <c r="M26" s="128" t="s">
        <v>30</v>
      </c>
      <c r="N26" s="128"/>
      <c r="O26" s="131" t="s">
        <v>10</v>
      </c>
      <c r="P26" s="128" t="s">
        <v>31</v>
      </c>
      <c r="Q26" s="132"/>
      <c r="R26" s="132"/>
      <c r="S26" s="132"/>
      <c r="T26" s="132"/>
      <c r="U26" s="146"/>
      <c r="V26" s="146"/>
      <c r="W26" s="146"/>
      <c r="X26" s="147"/>
      <c r="Y26" s="125"/>
      <c r="Z26" s="119"/>
      <c r="AA26" s="119"/>
      <c r="AB26" s="120"/>
      <c r="AC26" s="125"/>
      <c r="AD26" s="119"/>
      <c r="AE26" s="119"/>
      <c r="AF26" s="120"/>
    </row>
    <row r="27" spans="1:32" ht="18.75" customHeight="1" x14ac:dyDescent="0.15">
      <c r="A27" s="111"/>
      <c r="B27" s="252"/>
      <c r="C27" s="113"/>
      <c r="D27" s="259" t="s">
        <v>10</v>
      </c>
      <c r="E27" s="280" t="s">
        <v>222</v>
      </c>
      <c r="F27" s="115"/>
      <c r="G27" s="280"/>
      <c r="H27" s="186" t="s">
        <v>223</v>
      </c>
      <c r="I27" s="281" t="s">
        <v>10</v>
      </c>
      <c r="J27" s="128" t="s">
        <v>29</v>
      </c>
      <c r="K27" s="128"/>
      <c r="L27" s="131" t="s">
        <v>10</v>
      </c>
      <c r="M27" s="128" t="s">
        <v>140</v>
      </c>
      <c r="N27" s="128"/>
      <c r="O27" s="131" t="s">
        <v>10</v>
      </c>
      <c r="P27" s="128" t="s">
        <v>80</v>
      </c>
      <c r="Q27" s="264"/>
      <c r="R27" s="131" t="s">
        <v>10</v>
      </c>
      <c r="S27" s="128" t="s">
        <v>142</v>
      </c>
      <c r="T27" s="128"/>
      <c r="U27" s="128"/>
      <c r="V27" s="128"/>
      <c r="W27" s="128"/>
      <c r="X27" s="135"/>
      <c r="Y27" s="125"/>
      <c r="Z27" s="119"/>
      <c r="AA27" s="119"/>
      <c r="AB27" s="120"/>
      <c r="AC27" s="125"/>
      <c r="AD27" s="119"/>
      <c r="AE27" s="119"/>
      <c r="AF27" s="120"/>
    </row>
    <row r="28" spans="1:32" ht="18.75" customHeight="1" x14ac:dyDescent="0.15">
      <c r="A28" s="111"/>
      <c r="B28" s="252"/>
      <c r="C28" s="113"/>
      <c r="D28" s="114"/>
      <c r="E28" s="280"/>
      <c r="F28" s="115"/>
      <c r="G28" s="116"/>
      <c r="H28" s="522" t="s">
        <v>52</v>
      </c>
      <c r="I28" s="523" t="s">
        <v>10</v>
      </c>
      <c r="J28" s="524" t="s">
        <v>29</v>
      </c>
      <c r="K28" s="524"/>
      <c r="L28" s="525"/>
      <c r="M28" s="526"/>
      <c r="N28" s="526"/>
      <c r="O28" s="525"/>
      <c r="P28" s="526"/>
      <c r="Q28" s="527"/>
      <c r="R28" s="525"/>
      <c r="S28" s="526"/>
      <c r="T28" s="527"/>
      <c r="U28" s="528" t="s">
        <v>10</v>
      </c>
      <c r="V28" s="524" t="s">
        <v>53</v>
      </c>
      <c r="W28" s="529"/>
      <c r="X28" s="530"/>
      <c r="Y28" s="119"/>
      <c r="Z28" s="119"/>
      <c r="AA28" s="119"/>
      <c r="AB28" s="120"/>
      <c r="AC28" s="125"/>
      <c r="AD28" s="119"/>
      <c r="AE28" s="119"/>
      <c r="AF28" s="120"/>
    </row>
    <row r="29" spans="1:32" ht="18.75" customHeight="1" x14ac:dyDescent="0.15">
      <c r="A29" s="111"/>
      <c r="B29" s="252"/>
      <c r="C29" s="113"/>
      <c r="D29" s="114"/>
      <c r="E29" s="280"/>
      <c r="F29" s="115"/>
      <c r="G29" s="116"/>
      <c r="H29" s="531"/>
      <c r="I29" s="532" t="s">
        <v>10</v>
      </c>
      <c r="J29" s="533" t="s">
        <v>54</v>
      </c>
      <c r="K29" s="533"/>
      <c r="L29" s="534"/>
      <c r="M29" s="534" t="s">
        <v>10</v>
      </c>
      <c r="N29" s="533" t="s">
        <v>55</v>
      </c>
      <c r="O29" s="534"/>
      <c r="P29" s="534"/>
      <c r="Q29" s="534" t="s">
        <v>10</v>
      </c>
      <c r="R29" s="533" t="s">
        <v>56</v>
      </c>
      <c r="S29" s="535"/>
      <c r="T29" s="533"/>
      <c r="U29" s="534" t="s">
        <v>10</v>
      </c>
      <c r="V29" s="533" t="s">
        <v>57</v>
      </c>
      <c r="W29" s="536"/>
      <c r="X29" s="537"/>
      <c r="Y29" s="119"/>
      <c r="Z29" s="119"/>
      <c r="AA29" s="119"/>
      <c r="AB29" s="120"/>
      <c r="AC29" s="125"/>
      <c r="AD29" s="119"/>
      <c r="AE29" s="119"/>
      <c r="AF29" s="120"/>
    </row>
    <row r="30" spans="1:32" ht="18.75" customHeight="1" x14ac:dyDescent="0.15">
      <c r="A30" s="111"/>
      <c r="B30" s="252"/>
      <c r="C30" s="113"/>
      <c r="D30" s="114"/>
      <c r="E30" s="280"/>
      <c r="F30" s="115"/>
      <c r="G30" s="116"/>
      <c r="H30" s="531"/>
      <c r="I30" s="532" t="s">
        <v>10</v>
      </c>
      <c r="J30" s="533" t="s">
        <v>58</v>
      </c>
      <c r="K30" s="533"/>
      <c r="L30" s="534"/>
      <c r="M30" s="534" t="s">
        <v>10</v>
      </c>
      <c r="N30" s="533" t="s">
        <v>59</v>
      </c>
      <c r="O30" s="534"/>
      <c r="P30" s="534"/>
      <c r="Q30" s="534" t="s">
        <v>10</v>
      </c>
      <c r="R30" s="533" t="s">
        <v>60</v>
      </c>
      <c r="S30" s="535"/>
      <c r="T30" s="533"/>
      <c r="U30" s="534" t="s">
        <v>10</v>
      </c>
      <c r="V30" s="533" t="s">
        <v>61</v>
      </c>
      <c r="W30" s="536"/>
      <c r="X30" s="537"/>
      <c r="Y30" s="119"/>
      <c r="Z30" s="119"/>
      <c r="AA30" s="119"/>
      <c r="AB30" s="120"/>
      <c r="AC30" s="125"/>
      <c r="AD30" s="119"/>
      <c r="AE30" s="119"/>
      <c r="AF30" s="120"/>
    </row>
    <row r="31" spans="1:32" ht="18.75" customHeight="1" x14ac:dyDescent="0.15">
      <c r="A31" s="111"/>
      <c r="B31" s="252"/>
      <c r="C31" s="113"/>
      <c r="D31" s="114"/>
      <c r="E31" s="280"/>
      <c r="F31" s="115"/>
      <c r="G31" s="116"/>
      <c r="H31" s="531"/>
      <c r="I31" s="532" t="s">
        <v>10</v>
      </c>
      <c r="J31" s="533" t="s">
        <v>62</v>
      </c>
      <c r="K31" s="533"/>
      <c r="L31" s="534"/>
      <c r="M31" s="534" t="s">
        <v>10</v>
      </c>
      <c r="N31" s="533" t="s">
        <v>63</v>
      </c>
      <c r="O31" s="534"/>
      <c r="P31" s="534"/>
      <c r="Q31" s="534" t="s">
        <v>10</v>
      </c>
      <c r="R31" s="533" t="s">
        <v>64</v>
      </c>
      <c r="S31" s="535"/>
      <c r="T31" s="533"/>
      <c r="U31" s="534" t="s">
        <v>10</v>
      </c>
      <c r="V31" s="533" t="s">
        <v>65</v>
      </c>
      <c r="W31" s="536"/>
      <c r="X31" s="537"/>
      <c r="Y31" s="119"/>
      <c r="Z31" s="119"/>
      <c r="AA31" s="119"/>
      <c r="AB31" s="120"/>
      <c r="AC31" s="125"/>
      <c r="AD31" s="119"/>
      <c r="AE31" s="119"/>
      <c r="AF31" s="120"/>
    </row>
    <row r="32" spans="1:32" ht="18.75" customHeight="1" x14ac:dyDescent="0.15">
      <c r="A32" s="111"/>
      <c r="B32" s="252"/>
      <c r="C32" s="113"/>
      <c r="D32" s="114"/>
      <c r="E32" s="280"/>
      <c r="F32" s="115"/>
      <c r="G32" s="116"/>
      <c r="H32" s="531"/>
      <c r="I32" s="532" t="s">
        <v>10</v>
      </c>
      <c r="J32" s="533" t="s">
        <v>66</v>
      </c>
      <c r="K32" s="533"/>
      <c r="L32" s="534"/>
      <c r="M32" s="534" t="s">
        <v>10</v>
      </c>
      <c r="N32" s="533" t="s">
        <v>67</v>
      </c>
      <c r="O32" s="534"/>
      <c r="P32" s="534"/>
      <c r="Q32" s="534" t="s">
        <v>10</v>
      </c>
      <c r="R32" s="533" t="s">
        <v>68</v>
      </c>
      <c r="S32" s="535"/>
      <c r="T32" s="533"/>
      <c r="U32" s="534" t="s">
        <v>10</v>
      </c>
      <c r="V32" s="533" t="s">
        <v>69</v>
      </c>
      <c r="W32" s="536"/>
      <c r="X32" s="537"/>
      <c r="Y32" s="119"/>
      <c r="Z32" s="119"/>
      <c r="AA32" s="119"/>
      <c r="AB32" s="120"/>
      <c r="AC32" s="125"/>
      <c r="AD32" s="119"/>
      <c r="AE32" s="119"/>
      <c r="AF32" s="120"/>
    </row>
    <row r="33" spans="1:32" ht="18.75" customHeight="1" x14ac:dyDescent="0.15">
      <c r="A33" s="148"/>
      <c r="B33" s="272"/>
      <c r="C33" s="150"/>
      <c r="D33" s="151"/>
      <c r="E33" s="152"/>
      <c r="F33" s="153"/>
      <c r="G33" s="154"/>
      <c r="H33" s="538"/>
      <c r="I33" s="543" t="s">
        <v>10</v>
      </c>
      <c r="J33" s="544" t="s">
        <v>70</v>
      </c>
      <c r="K33" s="544"/>
      <c r="L33" s="545"/>
      <c r="M33" s="545"/>
      <c r="N33" s="544"/>
      <c r="O33" s="545"/>
      <c r="P33" s="545"/>
      <c r="Q33" s="545"/>
      <c r="R33" s="544"/>
      <c r="S33" s="546"/>
      <c r="T33" s="544"/>
      <c r="U33" s="545"/>
      <c r="V33" s="544"/>
      <c r="W33" s="547"/>
      <c r="X33" s="548"/>
      <c r="Y33" s="160"/>
      <c r="Z33" s="160"/>
      <c r="AA33" s="160"/>
      <c r="AB33" s="161"/>
      <c r="AC33" s="162"/>
      <c r="AD33" s="160"/>
      <c r="AE33" s="160"/>
      <c r="AF33" s="161"/>
    </row>
    <row r="34" spans="1:32" ht="18.75" customHeight="1" x14ac:dyDescent="0.15">
      <c r="A34" s="101"/>
      <c r="B34" s="250"/>
      <c r="C34" s="273"/>
      <c r="D34" s="105"/>
      <c r="E34" s="96"/>
      <c r="F34" s="105"/>
      <c r="G34" s="106"/>
      <c r="H34" s="194" t="s">
        <v>112</v>
      </c>
      <c r="I34" s="164" t="s">
        <v>10</v>
      </c>
      <c r="J34" s="165" t="s">
        <v>29</v>
      </c>
      <c r="K34" s="165"/>
      <c r="L34" s="167"/>
      <c r="M34" s="168" t="s">
        <v>10</v>
      </c>
      <c r="N34" s="165" t="s">
        <v>113</v>
      </c>
      <c r="O34" s="165"/>
      <c r="P34" s="167"/>
      <c r="Q34" s="168" t="s">
        <v>10</v>
      </c>
      <c r="R34" s="184" t="s">
        <v>114</v>
      </c>
      <c r="S34" s="184"/>
      <c r="T34" s="166"/>
      <c r="U34" s="166"/>
      <c r="V34" s="166"/>
      <c r="W34" s="166"/>
      <c r="X34" s="195"/>
      <c r="Y34" s="266" t="s">
        <v>10</v>
      </c>
      <c r="Z34" s="94" t="s">
        <v>21</v>
      </c>
      <c r="AA34" s="94"/>
      <c r="AB34" s="110"/>
      <c r="AC34" s="298" t="s">
        <v>10</v>
      </c>
      <c r="AD34" s="94" t="s">
        <v>21</v>
      </c>
      <c r="AE34" s="94"/>
      <c r="AF34" s="110"/>
    </row>
    <row r="35" spans="1:32" ht="19.5" customHeight="1" x14ac:dyDescent="0.15">
      <c r="A35" s="111"/>
      <c r="B35" s="252"/>
      <c r="C35" s="274"/>
      <c r="D35" s="259"/>
      <c r="E35" s="280"/>
      <c r="F35" s="115"/>
      <c r="G35" s="116"/>
      <c r="H35" s="126" t="s">
        <v>25</v>
      </c>
      <c r="I35" s="281" t="s">
        <v>10</v>
      </c>
      <c r="J35" s="128" t="s">
        <v>26</v>
      </c>
      <c r="K35" s="129"/>
      <c r="L35" s="130"/>
      <c r="M35" s="131" t="s">
        <v>10</v>
      </c>
      <c r="N35" s="128" t="s">
        <v>27</v>
      </c>
      <c r="O35" s="131"/>
      <c r="P35" s="128"/>
      <c r="Q35" s="132"/>
      <c r="R35" s="132"/>
      <c r="S35" s="132"/>
      <c r="T35" s="132"/>
      <c r="U35" s="132"/>
      <c r="V35" s="132"/>
      <c r="W35" s="132"/>
      <c r="X35" s="133"/>
      <c r="Y35" s="259" t="s">
        <v>10</v>
      </c>
      <c r="Z35" s="98" t="s">
        <v>23</v>
      </c>
      <c r="AA35" s="119"/>
      <c r="AB35" s="120"/>
      <c r="AC35" s="287" t="s">
        <v>10</v>
      </c>
      <c r="AD35" s="98" t="s">
        <v>23</v>
      </c>
      <c r="AE35" s="119"/>
      <c r="AF35" s="120"/>
    </row>
    <row r="36" spans="1:32" ht="19.5" customHeight="1" x14ac:dyDescent="0.15">
      <c r="A36" s="111"/>
      <c r="B36" s="252"/>
      <c r="C36" s="274"/>
      <c r="D36" s="259"/>
      <c r="E36" s="280"/>
      <c r="F36" s="115"/>
      <c r="G36" s="116"/>
      <c r="H36" s="126" t="s">
        <v>115</v>
      </c>
      <c r="I36" s="281" t="s">
        <v>10</v>
      </c>
      <c r="J36" s="128" t="s">
        <v>26</v>
      </c>
      <c r="K36" s="129"/>
      <c r="L36" s="130"/>
      <c r="M36" s="131" t="s">
        <v>10</v>
      </c>
      <c r="N36" s="128" t="s">
        <v>27</v>
      </c>
      <c r="O36" s="131"/>
      <c r="P36" s="128"/>
      <c r="Q36" s="132"/>
      <c r="R36" s="132"/>
      <c r="S36" s="132"/>
      <c r="T36" s="132"/>
      <c r="U36" s="132"/>
      <c r="V36" s="132"/>
      <c r="W36" s="132"/>
      <c r="X36" s="133"/>
      <c r="Y36" s="259"/>
      <c r="Z36" s="98"/>
      <c r="AA36" s="119"/>
      <c r="AB36" s="120"/>
      <c r="AC36" s="259"/>
      <c r="AD36" s="98"/>
      <c r="AE36" s="119"/>
      <c r="AF36" s="120"/>
    </row>
    <row r="37" spans="1:32" ht="18.75" customHeight="1" x14ac:dyDescent="0.15">
      <c r="A37" s="111"/>
      <c r="B37" s="252"/>
      <c r="C37" s="274"/>
      <c r="D37" s="259"/>
      <c r="E37" s="280"/>
      <c r="F37" s="115"/>
      <c r="G37" s="116"/>
      <c r="H37" s="171" t="s">
        <v>206</v>
      </c>
      <c r="I37" s="281" t="s">
        <v>10</v>
      </c>
      <c r="J37" s="128" t="s">
        <v>29</v>
      </c>
      <c r="K37" s="128"/>
      <c r="L37" s="131" t="s">
        <v>10</v>
      </c>
      <c r="M37" s="128" t="s">
        <v>207</v>
      </c>
      <c r="N37" s="128"/>
      <c r="O37" s="131" t="s">
        <v>10</v>
      </c>
      <c r="P37" s="128" t="s">
        <v>208</v>
      </c>
      <c r="Q37" s="128"/>
      <c r="R37" s="128"/>
      <c r="S37" s="128"/>
      <c r="T37" s="128"/>
      <c r="U37" s="128"/>
      <c r="V37" s="129"/>
      <c r="W37" s="129"/>
      <c r="X37" s="136"/>
      <c r="Y37" s="125"/>
      <c r="Z37" s="119"/>
      <c r="AA37" s="119"/>
      <c r="AB37" s="120"/>
      <c r="AC37" s="125"/>
      <c r="AD37" s="119"/>
      <c r="AE37" s="119"/>
      <c r="AF37" s="120"/>
    </row>
    <row r="38" spans="1:32" ht="18.75" customHeight="1" x14ac:dyDescent="0.15">
      <c r="A38" s="111"/>
      <c r="B38" s="252"/>
      <c r="C38" s="274"/>
      <c r="D38" s="259"/>
      <c r="E38" s="280"/>
      <c r="F38" s="115"/>
      <c r="G38" s="116"/>
      <c r="H38" s="171" t="s">
        <v>209</v>
      </c>
      <c r="I38" s="281" t="s">
        <v>10</v>
      </c>
      <c r="J38" s="128" t="s">
        <v>29</v>
      </c>
      <c r="K38" s="129"/>
      <c r="L38" s="131" t="s">
        <v>10</v>
      </c>
      <c r="M38" s="128" t="s">
        <v>35</v>
      </c>
      <c r="N38" s="128"/>
      <c r="O38" s="129"/>
      <c r="P38" s="129"/>
      <c r="Q38" s="129"/>
      <c r="R38" s="129"/>
      <c r="S38" s="129"/>
      <c r="T38" s="129"/>
      <c r="U38" s="129"/>
      <c r="V38" s="129"/>
      <c r="W38" s="129"/>
      <c r="X38" s="136"/>
      <c r="Y38" s="125"/>
      <c r="Z38" s="119"/>
      <c r="AA38" s="119"/>
      <c r="AB38" s="120"/>
      <c r="AC38" s="125"/>
      <c r="AD38" s="119"/>
      <c r="AE38" s="119"/>
      <c r="AF38" s="120"/>
    </row>
    <row r="39" spans="1:32" ht="18.75" customHeight="1" x14ac:dyDescent="0.15">
      <c r="A39" s="111"/>
      <c r="B39" s="252"/>
      <c r="C39" s="274"/>
      <c r="D39" s="259"/>
      <c r="E39" s="280"/>
      <c r="F39" s="115"/>
      <c r="G39" s="280"/>
      <c r="H39" s="262" t="s">
        <v>217</v>
      </c>
      <c r="I39" s="281" t="s">
        <v>10</v>
      </c>
      <c r="J39" s="128" t="s">
        <v>29</v>
      </c>
      <c r="K39" s="128"/>
      <c r="L39" s="131" t="s">
        <v>10</v>
      </c>
      <c r="M39" s="138" t="s">
        <v>35</v>
      </c>
      <c r="N39" s="128"/>
      <c r="O39" s="128"/>
      <c r="P39" s="128"/>
      <c r="Q39" s="129"/>
      <c r="R39" s="129"/>
      <c r="S39" s="129"/>
      <c r="T39" s="129"/>
      <c r="U39" s="129"/>
      <c r="V39" s="129"/>
      <c r="W39" s="129"/>
      <c r="X39" s="136"/>
      <c r="Y39" s="125"/>
      <c r="Z39" s="119"/>
      <c r="AA39" s="119"/>
      <c r="AB39" s="120"/>
      <c r="AC39" s="125"/>
      <c r="AD39" s="119"/>
      <c r="AE39" s="119"/>
      <c r="AF39" s="120"/>
    </row>
    <row r="40" spans="1:32" ht="18.75" customHeight="1" x14ac:dyDescent="0.15">
      <c r="A40" s="111"/>
      <c r="B40" s="252"/>
      <c r="C40" s="274"/>
      <c r="D40" s="259"/>
      <c r="E40" s="280"/>
      <c r="F40" s="115"/>
      <c r="G40" s="280"/>
      <c r="H40" s="262" t="s">
        <v>220</v>
      </c>
      <c r="I40" s="281" t="s">
        <v>10</v>
      </c>
      <c r="J40" s="128" t="s">
        <v>29</v>
      </c>
      <c r="K40" s="128"/>
      <c r="L40" s="131" t="s">
        <v>10</v>
      </c>
      <c r="M40" s="138" t="s">
        <v>35</v>
      </c>
      <c r="N40" s="128"/>
      <c r="O40" s="128"/>
      <c r="P40" s="128"/>
      <c r="Q40" s="129"/>
      <c r="R40" s="129"/>
      <c r="S40" s="129"/>
      <c r="T40" s="129"/>
      <c r="U40" s="129"/>
      <c r="V40" s="129"/>
      <c r="W40" s="129"/>
      <c r="X40" s="136"/>
      <c r="Y40" s="125"/>
      <c r="Z40" s="119"/>
      <c r="AA40" s="119"/>
      <c r="AB40" s="120"/>
      <c r="AC40" s="125"/>
      <c r="AD40" s="119"/>
      <c r="AE40" s="119"/>
      <c r="AF40" s="120"/>
    </row>
    <row r="41" spans="1:32" ht="18.75" customHeight="1" x14ac:dyDescent="0.15">
      <c r="A41" s="111"/>
      <c r="B41" s="252"/>
      <c r="C41" s="274"/>
      <c r="D41" s="259" t="s">
        <v>10</v>
      </c>
      <c r="E41" s="280" t="s">
        <v>210</v>
      </c>
      <c r="F41" s="115"/>
      <c r="G41" s="116"/>
      <c r="H41" s="192" t="s">
        <v>193</v>
      </c>
      <c r="I41" s="281" t="s">
        <v>10</v>
      </c>
      <c r="J41" s="128" t="s">
        <v>29</v>
      </c>
      <c r="K41" s="128"/>
      <c r="L41" s="131" t="s">
        <v>10</v>
      </c>
      <c r="M41" s="128" t="s">
        <v>30</v>
      </c>
      <c r="N41" s="128"/>
      <c r="O41" s="131" t="s">
        <v>10</v>
      </c>
      <c r="P41" s="128" t="s">
        <v>31</v>
      </c>
      <c r="Q41" s="132"/>
      <c r="R41" s="132"/>
      <c r="S41" s="132"/>
      <c r="T41" s="132"/>
      <c r="U41" s="146"/>
      <c r="V41" s="146"/>
      <c r="W41" s="146"/>
      <c r="X41" s="147"/>
      <c r="Y41" s="125"/>
      <c r="Z41" s="119"/>
      <c r="AA41" s="119"/>
      <c r="AB41" s="120"/>
      <c r="AC41" s="125"/>
      <c r="AD41" s="119"/>
      <c r="AE41" s="119"/>
      <c r="AF41" s="120"/>
    </row>
    <row r="42" spans="1:32" ht="18.75" customHeight="1" x14ac:dyDescent="0.15">
      <c r="A42" s="259" t="s">
        <v>10</v>
      </c>
      <c r="B42" s="252">
        <v>27</v>
      </c>
      <c r="C42" s="274" t="s">
        <v>224</v>
      </c>
      <c r="D42" s="259" t="s">
        <v>10</v>
      </c>
      <c r="E42" s="280" t="s">
        <v>212</v>
      </c>
      <c r="F42" s="115"/>
      <c r="G42" s="116"/>
      <c r="H42" s="186" t="s">
        <v>223</v>
      </c>
      <c r="I42" s="281" t="s">
        <v>10</v>
      </c>
      <c r="J42" s="128" t="s">
        <v>29</v>
      </c>
      <c r="K42" s="128"/>
      <c r="L42" s="131" t="s">
        <v>10</v>
      </c>
      <c r="M42" s="128" t="s">
        <v>140</v>
      </c>
      <c r="N42" s="128"/>
      <c r="O42" s="131" t="s">
        <v>10</v>
      </c>
      <c r="P42" s="128" t="s">
        <v>80</v>
      </c>
      <c r="Q42" s="264"/>
      <c r="R42" s="131" t="s">
        <v>10</v>
      </c>
      <c r="S42" s="128" t="s">
        <v>142</v>
      </c>
      <c r="T42" s="128"/>
      <c r="U42" s="128"/>
      <c r="V42" s="128"/>
      <c r="W42" s="128"/>
      <c r="X42" s="135"/>
      <c r="Y42" s="125"/>
      <c r="Z42" s="119"/>
      <c r="AA42" s="119"/>
      <c r="AB42" s="120"/>
      <c r="AC42" s="125"/>
      <c r="AD42" s="119"/>
      <c r="AE42" s="119"/>
      <c r="AF42" s="120"/>
    </row>
    <row r="43" spans="1:32" ht="18.75" customHeight="1" x14ac:dyDescent="0.15">
      <c r="A43" s="111"/>
      <c r="B43" s="252"/>
      <c r="C43" s="274" t="s">
        <v>225</v>
      </c>
      <c r="D43" s="259" t="s">
        <v>10</v>
      </c>
      <c r="E43" s="280" t="s">
        <v>218</v>
      </c>
      <c r="F43" s="115"/>
      <c r="G43" s="116"/>
      <c r="H43" s="522" t="s">
        <v>52</v>
      </c>
      <c r="I43" s="523" t="s">
        <v>10</v>
      </c>
      <c r="J43" s="524" t="s">
        <v>29</v>
      </c>
      <c r="K43" s="524"/>
      <c r="L43" s="525"/>
      <c r="M43" s="526"/>
      <c r="N43" s="526"/>
      <c r="O43" s="525"/>
      <c r="P43" s="526"/>
      <c r="Q43" s="527"/>
      <c r="R43" s="525"/>
      <c r="S43" s="526"/>
      <c r="T43" s="527"/>
      <c r="U43" s="528" t="s">
        <v>10</v>
      </c>
      <c r="V43" s="524" t="s">
        <v>53</v>
      </c>
      <c r="W43" s="529"/>
      <c r="X43" s="530"/>
      <c r="Y43" s="119"/>
      <c r="Z43" s="119"/>
      <c r="AA43" s="119"/>
      <c r="AB43" s="120"/>
      <c r="AC43" s="125"/>
      <c r="AD43" s="119"/>
      <c r="AE43" s="119"/>
      <c r="AF43" s="120"/>
    </row>
    <row r="44" spans="1:32" ht="18.75" customHeight="1" x14ac:dyDescent="0.15">
      <c r="A44" s="111"/>
      <c r="B44" s="252"/>
      <c r="C44" s="274"/>
      <c r="D44" s="259" t="s">
        <v>10</v>
      </c>
      <c r="E44" s="280" t="s">
        <v>221</v>
      </c>
      <c r="F44" s="115"/>
      <c r="G44" s="116"/>
      <c r="H44" s="531"/>
      <c r="I44" s="532" t="s">
        <v>10</v>
      </c>
      <c r="J44" s="533" t="s">
        <v>54</v>
      </c>
      <c r="K44" s="533"/>
      <c r="L44" s="534"/>
      <c r="M44" s="534" t="s">
        <v>10</v>
      </c>
      <c r="N44" s="533" t="s">
        <v>55</v>
      </c>
      <c r="O44" s="534"/>
      <c r="P44" s="534"/>
      <c r="Q44" s="534" t="s">
        <v>10</v>
      </c>
      <c r="R44" s="533" t="s">
        <v>56</v>
      </c>
      <c r="S44" s="535"/>
      <c r="T44" s="533"/>
      <c r="U44" s="534" t="s">
        <v>10</v>
      </c>
      <c r="V44" s="533" t="s">
        <v>57</v>
      </c>
      <c r="W44" s="536"/>
      <c r="X44" s="537"/>
      <c r="Y44" s="119"/>
      <c r="Z44" s="119"/>
      <c r="AA44" s="119"/>
      <c r="AB44" s="120"/>
      <c r="AC44" s="125"/>
      <c r="AD44" s="119"/>
      <c r="AE44" s="119"/>
      <c r="AF44" s="120"/>
    </row>
    <row r="45" spans="1:32" ht="18.75" customHeight="1" x14ac:dyDescent="0.15">
      <c r="A45" s="111"/>
      <c r="B45" s="252"/>
      <c r="C45" s="196"/>
      <c r="D45" s="114"/>
      <c r="E45" s="280"/>
      <c r="F45" s="115"/>
      <c r="G45" s="116"/>
      <c r="H45" s="531"/>
      <c r="I45" s="532" t="s">
        <v>10</v>
      </c>
      <c r="J45" s="533" t="s">
        <v>58</v>
      </c>
      <c r="K45" s="533"/>
      <c r="L45" s="534"/>
      <c r="M45" s="534" t="s">
        <v>10</v>
      </c>
      <c r="N45" s="533" t="s">
        <v>59</v>
      </c>
      <c r="O45" s="534"/>
      <c r="P45" s="534"/>
      <c r="Q45" s="534" t="s">
        <v>10</v>
      </c>
      <c r="R45" s="533" t="s">
        <v>60</v>
      </c>
      <c r="S45" s="535"/>
      <c r="T45" s="533"/>
      <c r="U45" s="534" t="s">
        <v>10</v>
      </c>
      <c r="V45" s="533" t="s">
        <v>61</v>
      </c>
      <c r="W45" s="536"/>
      <c r="X45" s="537"/>
      <c r="Y45" s="119"/>
      <c r="Z45" s="119"/>
      <c r="AA45" s="119"/>
      <c r="AB45" s="120"/>
      <c r="AC45" s="125"/>
      <c r="AD45" s="119"/>
      <c r="AE45" s="119"/>
      <c r="AF45" s="120"/>
    </row>
    <row r="46" spans="1:32" ht="18.75" customHeight="1" x14ac:dyDescent="0.15">
      <c r="A46" s="111"/>
      <c r="B46" s="252"/>
      <c r="C46" s="113"/>
      <c r="D46" s="114"/>
      <c r="E46" s="280"/>
      <c r="F46" s="115"/>
      <c r="G46" s="116"/>
      <c r="H46" s="531"/>
      <c r="I46" s="532" t="s">
        <v>10</v>
      </c>
      <c r="J46" s="533" t="s">
        <v>62</v>
      </c>
      <c r="K46" s="533"/>
      <c r="L46" s="534"/>
      <c r="M46" s="534" t="s">
        <v>10</v>
      </c>
      <c r="N46" s="533" t="s">
        <v>63</v>
      </c>
      <c r="O46" s="534"/>
      <c r="P46" s="534"/>
      <c r="Q46" s="534" t="s">
        <v>10</v>
      </c>
      <c r="R46" s="533" t="s">
        <v>64</v>
      </c>
      <c r="S46" s="535"/>
      <c r="T46" s="533"/>
      <c r="U46" s="534" t="s">
        <v>10</v>
      </c>
      <c r="V46" s="533" t="s">
        <v>65</v>
      </c>
      <c r="W46" s="536"/>
      <c r="X46" s="537"/>
      <c r="Y46" s="119"/>
      <c r="Z46" s="119"/>
      <c r="AA46" s="119"/>
      <c r="AB46" s="120"/>
      <c r="AC46" s="125"/>
      <c r="AD46" s="119"/>
      <c r="AE46" s="119"/>
      <c r="AF46" s="120"/>
    </row>
    <row r="47" spans="1:32" ht="18.75" customHeight="1" x14ac:dyDescent="0.15">
      <c r="A47" s="111"/>
      <c r="B47" s="252"/>
      <c r="C47" s="113"/>
      <c r="D47" s="114"/>
      <c r="E47" s="280"/>
      <c r="F47" s="115"/>
      <c r="G47" s="116"/>
      <c r="H47" s="531"/>
      <c r="I47" s="532" t="s">
        <v>10</v>
      </c>
      <c r="J47" s="533" t="s">
        <v>66</v>
      </c>
      <c r="K47" s="533"/>
      <c r="L47" s="534"/>
      <c r="M47" s="534" t="s">
        <v>10</v>
      </c>
      <c r="N47" s="533" t="s">
        <v>67</v>
      </c>
      <c r="O47" s="534"/>
      <c r="P47" s="534"/>
      <c r="Q47" s="534" t="s">
        <v>10</v>
      </c>
      <c r="R47" s="533" t="s">
        <v>68</v>
      </c>
      <c r="S47" s="535"/>
      <c r="T47" s="533"/>
      <c r="U47" s="534" t="s">
        <v>10</v>
      </c>
      <c r="V47" s="533" t="s">
        <v>69</v>
      </c>
      <c r="W47" s="536"/>
      <c r="X47" s="537"/>
      <c r="Y47" s="119"/>
      <c r="Z47" s="119"/>
      <c r="AA47" s="119"/>
      <c r="AB47" s="120"/>
      <c r="AC47" s="125"/>
      <c r="AD47" s="119"/>
      <c r="AE47" s="119"/>
      <c r="AF47" s="120"/>
    </row>
    <row r="48" spans="1:32" ht="18.75" customHeight="1" x14ac:dyDescent="0.15">
      <c r="A48" s="148"/>
      <c r="B48" s="272"/>
      <c r="C48" s="150"/>
      <c r="D48" s="151"/>
      <c r="E48" s="152"/>
      <c r="F48" s="153"/>
      <c r="G48" s="154"/>
      <c r="H48" s="538"/>
      <c r="I48" s="543" t="s">
        <v>10</v>
      </c>
      <c r="J48" s="544" t="s">
        <v>70</v>
      </c>
      <c r="K48" s="544"/>
      <c r="L48" s="545"/>
      <c r="M48" s="545"/>
      <c r="N48" s="544"/>
      <c r="O48" s="545"/>
      <c r="P48" s="545"/>
      <c r="Q48" s="545"/>
      <c r="R48" s="544"/>
      <c r="S48" s="546"/>
      <c r="T48" s="544"/>
      <c r="U48" s="545"/>
      <c r="V48" s="544"/>
      <c r="W48" s="547"/>
      <c r="X48" s="548"/>
      <c r="Y48" s="160"/>
      <c r="Z48" s="160"/>
      <c r="AA48" s="160"/>
      <c r="AB48" s="161"/>
      <c r="AC48" s="162"/>
      <c r="AD48" s="160"/>
      <c r="AE48" s="160"/>
      <c r="AF48" s="161"/>
    </row>
  </sheetData>
  <mergeCells count="16">
    <mergeCell ref="A3:AF3"/>
    <mergeCell ref="S5:V5"/>
    <mergeCell ref="A7:C7"/>
    <mergeCell ref="D7:E7"/>
    <mergeCell ref="F7:G7"/>
    <mergeCell ref="H7:X7"/>
    <mergeCell ref="Y7:AB7"/>
    <mergeCell ref="AC7:AF7"/>
    <mergeCell ref="Y8:AB9"/>
    <mergeCell ref="AC8:AF9"/>
    <mergeCell ref="H28:H33"/>
    <mergeCell ref="H43:H48"/>
    <mergeCell ref="A8:C9"/>
    <mergeCell ref="D8:E9"/>
    <mergeCell ref="F8:G9"/>
    <mergeCell ref="H8:H9"/>
  </mergeCells>
  <phoneticPr fontId="1"/>
  <dataValidations count="1">
    <dataValidation type="list" allowBlank="1" showInputMessage="1" showErrorMessage="1" sqref="O37 D35:D44 Q8:Q10 A42 U8:U9 O23 O14 AC10:AC11 M8:M13 O16 D22:D27 O19 L37:L42 O26:O27 R27:R28 M29:M36 P29:Q33 Y34:Y35 M44:M48 P44:Q48 U28:U33 I8:I48 A24 F23:F24 Y10:Y11 L14:L33 Q34 O41:O42 R42 U43:U48 AC34:AC35">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103"/>
      <c r="D10" s="104"/>
      <c r="E10" s="96"/>
      <c r="F10" s="105"/>
      <c r="G10" s="106"/>
      <c r="H10" s="261" t="s">
        <v>226</v>
      </c>
      <c r="I10" s="164" t="s">
        <v>10</v>
      </c>
      <c r="J10" s="165" t="s">
        <v>29</v>
      </c>
      <c r="K10" s="166"/>
      <c r="L10" s="168" t="s">
        <v>10</v>
      </c>
      <c r="M10" s="165" t="s">
        <v>35</v>
      </c>
      <c r="N10" s="166"/>
      <c r="O10" s="166"/>
      <c r="P10" s="166"/>
      <c r="Q10" s="166"/>
      <c r="R10" s="166"/>
      <c r="S10" s="166"/>
      <c r="T10" s="166"/>
      <c r="U10" s="166"/>
      <c r="V10" s="166"/>
      <c r="W10" s="166"/>
      <c r="X10" s="195"/>
      <c r="Y10" s="266" t="s">
        <v>10</v>
      </c>
      <c r="Z10" s="94" t="s">
        <v>21</v>
      </c>
      <c r="AA10" s="94"/>
      <c r="AB10" s="110"/>
      <c r="AC10" s="326"/>
      <c r="AD10" s="327"/>
      <c r="AE10" s="327"/>
      <c r="AF10" s="328"/>
    </row>
    <row r="11" spans="1:32" ht="18.75" customHeight="1" x14ac:dyDescent="0.15">
      <c r="A11" s="111"/>
      <c r="B11" s="252"/>
      <c r="C11" s="113"/>
      <c r="D11" s="114"/>
      <c r="E11" s="280"/>
      <c r="F11" s="115"/>
      <c r="G11" s="116"/>
      <c r="H11" s="349" t="s">
        <v>96</v>
      </c>
      <c r="I11" s="365" t="s">
        <v>10</v>
      </c>
      <c r="J11" s="353" t="s">
        <v>43</v>
      </c>
      <c r="K11" s="353"/>
      <c r="L11" s="353"/>
      <c r="M11" s="358" t="s">
        <v>10</v>
      </c>
      <c r="N11" s="353" t="s">
        <v>44</v>
      </c>
      <c r="O11" s="353"/>
      <c r="P11" s="353"/>
      <c r="Q11" s="146"/>
      <c r="R11" s="146"/>
      <c r="S11" s="146"/>
      <c r="T11" s="146"/>
      <c r="U11" s="146"/>
      <c r="V11" s="146"/>
      <c r="W11" s="146"/>
      <c r="X11" s="147"/>
      <c r="Y11" s="259" t="s">
        <v>10</v>
      </c>
      <c r="Z11" s="98" t="s">
        <v>23</v>
      </c>
      <c r="AA11" s="119"/>
      <c r="AB11" s="120"/>
      <c r="AC11" s="329"/>
      <c r="AD11" s="330"/>
      <c r="AE11" s="330"/>
      <c r="AF11" s="331"/>
    </row>
    <row r="12" spans="1:32" ht="18.75" customHeight="1" x14ac:dyDescent="0.15">
      <c r="A12" s="111"/>
      <c r="B12" s="252">
        <v>17</v>
      </c>
      <c r="C12" s="113" t="s">
        <v>227</v>
      </c>
      <c r="D12" s="114"/>
      <c r="E12" s="280"/>
      <c r="F12" s="115"/>
      <c r="G12" s="116"/>
      <c r="H12" s="348"/>
      <c r="I12" s="366"/>
      <c r="J12" s="337"/>
      <c r="K12" s="337"/>
      <c r="L12" s="337"/>
      <c r="M12" s="360"/>
      <c r="N12" s="337"/>
      <c r="O12" s="337"/>
      <c r="P12" s="337"/>
      <c r="Q12" s="142"/>
      <c r="R12" s="142"/>
      <c r="S12" s="142"/>
      <c r="T12" s="142"/>
      <c r="U12" s="142"/>
      <c r="V12" s="142"/>
      <c r="W12" s="142"/>
      <c r="X12" s="143"/>
      <c r="Y12" s="125"/>
      <c r="Z12" s="119"/>
      <c r="AA12" s="119"/>
      <c r="AB12" s="120"/>
      <c r="AC12" s="329"/>
      <c r="AD12" s="330"/>
      <c r="AE12" s="330"/>
      <c r="AF12" s="331"/>
    </row>
    <row r="13" spans="1:32" ht="18.75" customHeight="1" x14ac:dyDescent="0.15">
      <c r="A13" s="111"/>
      <c r="B13" s="252"/>
      <c r="C13" s="113"/>
      <c r="D13" s="114"/>
      <c r="E13" s="280"/>
      <c r="F13" s="115"/>
      <c r="G13" s="116"/>
      <c r="H13" s="349" t="s">
        <v>97</v>
      </c>
      <c r="I13" s="365" t="s">
        <v>10</v>
      </c>
      <c r="J13" s="353" t="s">
        <v>43</v>
      </c>
      <c r="K13" s="353"/>
      <c r="L13" s="353"/>
      <c r="M13" s="358" t="s">
        <v>10</v>
      </c>
      <c r="N13" s="353" t="s">
        <v>44</v>
      </c>
      <c r="O13" s="353"/>
      <c r="P13" s="353"/>
      <c r="Q13" s="146"/>
      <c r="R13" s="146"/>
      <c r="S13" s="146"/>
      <c r="T13" s="146"/>
      <c r="U13" s="146"/>
      <c r="V13" s="146"/>
      <c r="W13" s="146"/>
      <c r="X13" s="147"/>
      <c r="Y13" s="125"/>
      <c r="Z13" s="119"/>
      <c r="AA13" s="119"/>
      <c r="AB13" s="120"/>
      <c r="AC13" s="329"/>
      <c r="AD13" s="330"/>
      <c r="AE13" s="330"/>
      <c r="AF13" s="331"/>
    </row>
    <row r="14" spans="1:32" ht="18.75" customHeight="1" x14ac:dyDescent="0.15">
      <c r="A14" s="148"/>
      <c r="B14" s="272"/>
      <c r="C14" s="150"/>
      <c r="D14" s="151"/>
      <c r="E14" s="152"/>
      <c r="F14" s="153"/>
      <c r="G14" s="154"/>
      <c r="H14" s="361"/>
      <c r="I14" s="373"/>
      <c r="J14" s="374"/>
      <c r="K14" s="374"/>
      <c r="L14" s="374"/>
      <c r="M14" s="375"/>
      <c r="N14" s="374"/>
      <c r="O14" s="374"/>
      <c r="P14" s="374"/>
      <c r="Q14" s="197"/>
      <c r="R14" s="197"/>
      <c r="S14" s="197"/>
      <c r="T14" s="197"/>
      <c r="U14" s="197"/>
      <c r="V14" s="197"/>
      <c r="W14" s="197"/>
      <c r="X14" s="198"/>
      <c r="Y14" s="162"/>
      <c r="Z14" s="160"/>
      <c r="AA14" s="160"/>
      <c r="AB14" s="161"/>
      <c r="AC14" s="362"/>
      <c r="AD14" s="363"/>
      <c r="AE14" s="363"/>
      <c r="AF14" s="364"/>
    </row>
  </sheetData>
  <mergeCells count="25">
    <mergeCell ref="I13:I14"/>
    <mergeCell ref="A3:AF3"/>
    <mergeCell ref="S5:V5"/>
    <mergeCell ref="A7:C7"/>
    <mergeCell ref="D7:E7"/>
    <mergeCell ref="F7:G7"/>
    <mergeCell ref="H7:X7"/>
    <mergeCell ref="Y7:AB7"/>
    <mergeCell ref="AC7:AF7"/>
    <mergeCell ref="AC8:AF9"/>
    <mergeCell ref="J13:L14"/>
    <mergeCell ref="M13:M14"/>
    <mergeCell ref="N13:P14"/>
    <mergeCell ref="A8:C9"/>
    <mergeCell ref="D8:E9"/>
    <mergeCell ref="F8:G9"/>
    <mergeCell ref="H8:H9"/>
    <mergeCell ref="Y8:AB9"/>
    <mergeCell ref="AC10:AF14"/>
    <mergeCell ref="H11:H12"/>
    <mergeCell ref="I11:I12"/>
    <mergeCell ref="J11:L12"/>
    <mergeCell ref="M11:M12"/>
    <mergeCell ref="N11:P12"/>
    <mergeCell ref="H13:H14"/>
  </mergeCells>
  <phoneticPr fontId="1"/>
  <dataValidations count="1">
    <dataValidation type="list" allowBlank="1" showInputMessage="1" showErrorMessage="1" sqref="M11:M14 L10 Q8:Q9 M8:M9 I8:I14 U8:U9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103"/>
      <c r="D10" s="104"/>
      <c r="E10" s="96"/>
      <c r="F10" s="199"/>
      <c r="G10" s="106"/>
      <c r="H10" s="346" t="s">
        <v>228</v>
      </c>
      <c r="I10" s="381" t="s">
        <v>10</v>
      </c>
      <c r="J10" s="382" t="s">
        <v>29</v>
      </c>
      <c r="K10" s="382"/>
      <c r="L10" s="383" t="s">
        <v>10</v>
      </c>
      <c r="M10" s="382" t="s">
        <v>35</v>
      </c>
      <c r="N10" s="382"/>
      <c r="O10" s="382"/>
      <c r="P10" s="108"/>
      <c r="Q10" s="108"/>
      <c r="R10" s="108"/>
      <c r="S10" s="108"/>
      <c r="T10" s="108"/>
      <c r="U10" s="108"/>
      <c r="V10" s="108"/>
      <c r="W10" s="108"/>
      <c r="X10" s="109"/>
      <c r="Y10" s="266" t="s">
        <v>10</v>
      </c>
      <c r="Z10" s="94" t="s">
        <v>21</v>
      </c>
      <c r="AA10" s="94"/>
      <c r="AB10" s="110"/>
      <c r="AC10" s="326"/>
      <c r="AD10" s="327"/>
      <c r="AE10" s="327"/>
      <c r="AF10" s="328"/>
    </row>
    <row r="11" spans="1:32" ht="18.75" customHeight="1" x14ac:dyDescent="0.15">
      <c r="A11" s="111"/>
      <c r="B11" s="252"/>
      <c r="C11" s="113"/>
      <c r="D11" s="114"/>
      <c r="E11" s="280"/>
      <c r="F11" s="200"/>
      <c r="G11" s="116"/>
      <c r="H11" s="348"/>
      <c r="I11" s="355"/>
      <c r="J11" s="337"/>
      <c r="K11" s="337"/>
      <c r="L11" s="357"/>
      <c r="M11" s="337"/>
      <c r="N11" s="337"/>
      <c r="O11" s="337"/>
      <c r="P11" s="201"/>
      <c r="Q11" s="201"/>
      <c r="R11" s="201"/>
      <c r="S11" s="201"/>
      <c r="T11" s="201"/>
      <c r="U11" s="201"/>
      <c r="V11" s="201"/>
      <c r="W11" s="201"/>
      <c r="X11" s="202"/>
      <c r="Y11" s="259" t="s">
        <v>10</v>
      </c>
      <c r="Z11" s="98" t="s">
        <v>23</v>
      </c>
      <c r="AA11" s="98"/>
      <c r="AB11" s="120"/>
      <c r="AC11" s="329"/>
      <c r="AD11" s="330"/>
      <c r="AE11" s="330"/>
      <c r="AF11" s="331"/>
    </row>
    <row r="12" spans="1:32" ht="18.75" customHeight="1" x14ac:dyDescent="0.15">
      <c r="A12" s="111"/>
      <c r="B12" s="252"/>
      <c r="C12" s="113"/>
      <c r="D12" s="114"/>
      <c r="E12" s="280"/>
      <c r="F12" s="200"/>
      <c r="G12" s="202"/>
      <c r="H12" s="262" t="s">
        <v>229</v>
      </c>
      <c r="I12" s="281" t="s">
        <v>10</v>
      </c>
      <c r="J12" s="128" t="s">
        <v>29</v>
      </c>
      <c r="K12" s="129"/>
      <c r="L12" s="131" t="s">
        <v>10</v>
      </c>
      <c r="M12" s="128" t="s">
        <v>35</v>
      </c>
      <c r="N12" s="129"/>
      <c r="O12" s="129"/>
      <c r="P12" s="129"/>
      <c r="Q12" s="129"/>
      <c r="R12" s="129"/>
      <c r="S12" s="129"/>
      <c r="T12" s="129"/>
      <c r="U12" s="129"/>
      <c r="V12" s="129"/>
      <c r="W12" s="129"/>
      <c r="X12" s="136"/>
      <c r="Y12" s="119"/>
      <c r="Z12" s="98"/>
      <c r="AA12" s="119"/>
      <c r="AB12" s="120"/>
      <c r="AC12" s="329"/>
      <c r="AD12" s="330"/>
      <c r="AE12" s="330"/>
      <c r="AF12" s="331"/>
    </row>
    <row r="13" spans="1:32" ht="18.75" customHeight="1" x14ac:dyDescent="0.15">
      <c r="A13" s="259" t="s">
        <v>10</v>
      </c>
      <c r="B13" s="252">
        <v>43</v>
      </c>
      <c r="C13" s="113" t="s">
        <v>230</v>
      </c>
      <c r="D13" s="114"/>
      <c r="E13" s="280"/>
      <c r="F13" s="200"/>
      <c r="G13" s="202"/>
      <c r="H13" s="349" t="s">
        <v>96</v>
      </c>
      <c r="I13" s="365" t="s">
        <v>10</v>
      </c>
      <c r="J13" s="353" t="s">
        <v>43</v>
      </c>
      <c r="K13" s="353"/>
      <c r="L13" s="353"/>
      <c r="M13" s="358" t="s">
        <v>10</v>
      </c>
      <c r="N13" s="353" t="s">
        <v>44</v>
      </c>
      <c r="O13" s="353"/>
      <c r="P13" s="353"/>
      <c r="Q13" s="146"/>
      <c r="R13" s="146"/>
      <c r="S13" s="146"/>
      <c r="T13" s="146"/>
      <c r="U13" s="146"/>
      <c r="V13" s="146"/>
      <c r="W13" s="146"/>
      <c r="X13" s="147"/>
      <c r="Y13" s="119"/>
      <c r="Z13" s="98"/>
      <c r="AA13" s="119"/>
      <c r="AB13" s="120"/>
      <c r="AC13" s="329"/>
      <c r="AD13" s="330"/>
      <c r="AE13" s="330"/>
      <c r="AF13" s="331"/>
    </row>
    <row r="14" spans="1:32" ht="18.75" customHeight="1" x14ac:dyDescent="0.15">
      <c r="A14" s="111"/>
      <c r="B14" s="252"/>
      <c r="C14" s="113"/>
      <c r="D14" s="114"/>
      <c r="E14" s="280"/>
      <c r="F14" s="200"/>
      <c r="G14" s="202"/>
      <c r="H14" s="348"/>
      <c r="I14" s="366"/>
      <c r="J14" s="337"/>
      <c r="K14" s="337"/>
      <c r="L14" s="337"/>
      <c r="M14" s="360"/>
      <c r="N14" s="337"/>
      <c r="O14" s="337"/>
      <c r="P14" s="337"/>
      <c r="Q14" s="142"/>
      <c r="R14" s="142"/>
      <c r="S14" s="142"/>
      <c r="T14" s="142"/>
      <c r="U14" s="142"/>
      <c r="V14" s="142"/>
      <c r="W14" s="142"/>
      <c r="X14" s="143"/>
      <c r="Y14" s="125"/>
      <c r="Z14" s="119"/>
      <c r="AA14" s="119"/>
      <c r="AB14" s="120"/>
      <c r="AC14" s="329"/>
      <c r="AD14" s="330"/>
      <c r="AE14" s="330"/>
      <c r="AF14" s="331"/>
    </row>
    <row r="15" spans="1:32" ht="18.75" customHeight="1" x14ac:dyDescent="0.15">
      <c r="A15" s="259"/>
      <c r="B15" s="252"/>
      <c r="C15" s="113"/>
      <c r="D15" s="114"/>
      <c r="E15" s="280"/>
      <c r="F15" s="200"/>
      <c r="G15" s="202"/>
      <c r="H15" s="349" t="s">
        <v>97</v>
      </c>
      <c r="I15" s="365" t="s">
        <v>10</v>
      </c>
      <c r="J15" s="353" t="s">
        <v>43</v>
      </c>
      <c r="K15" s="353"/>
      <c r="L15" s="353"/>
      <c r="M15" s="358" t="s">
        <v>10</v>
      </c>
      <c r="N15" s="353" t="s">
        <v>231</v>
      </c>
      <c r="O15" s="353"/>
      <c r="P15" s="353"/>
      <c r="Q15" s="146"/>
      <c r="R15" s="146"/>
      <c r="S15" s="146"/>
      <c r="T15" s="146"/>
      <c r="U15" s="146"/>
      <c r="V15" s="146"/>
      <c r="W15" s="146"/>
      <c r="X15" s="147"/>
      <c r="Y15" s="125"/>
      <c r="Z15" s="119"/>
      <c r="AA15" s="119"/>
      <c r="AB15" s="120"/>
      <c r="AC15" s="329"/>
      <c r="AD15" s="330"/>
      <c r="AE15" s="330"/>
      <c r="AF15" s="331"/>
    </row>
    <row r="16" spans="1:32" ht="18.75" customHeight="1" x14ac:dyDescent="0.15">
      <c r="A16" s="111"/>
      <c r="B16" s="252"/>
      <c r="C16" s="113"/>
      <c r="D16" s="114"/>
      <c r="E16" s="280"/>
      <c r="F16" s="200"/>
      <c r="G16" s="202"/>
      <c r="H16" s="348"/>
      <c r="I16" s="366"/>
      <c r="J16" s="337"/>
      <c r="K16" s="337"/>
      <c r="L16" s="337"/>
      <c r="M16" s="360"/>
      <c r="N16" s="337"/>
      <c r="O16" s="337"/>
      <c r="P16" s="337"/>
      <c r="Q16" s="142"/>
      <c r="R16" s="142"/>
      <c r="S16" s="142"/>
      <c r="T16" s="142"/>
      <c r="U16" s="142"/>
      <c r="V16" s="142"/>
      <c r="W16" s="142"/>
      <c r="X16" s="143"/>
      <c r="Y16" s="125"/>
      <c r="Z16" s="119"/>
      <c r="AA16" s="119"/>
      <c r="AB16" s="120"/>
      <c r="AC16" s="329"/>
      <c r="AD16" s="330"/>
      <c r="AE16" s="330"/>
      <c r="AF16" s="331"/>
    </row>
    <row r="17" spans="1:32" ht="18.75" customHeight="1" x14ac:dyDescent="0.15">
      <c r="A17" s="111"/>
      <c r="B17" s="252"/>
      <c r="C17" s="113"/>
      <c r="D17" s="114"/>
      <c r="E17" s="280"/>
      <c r="F17" s="200"/>
      <c r="G17" s="202"/>
      <c r="H17" s="262" t="s">
        <v>232</v>
      </c>
      <c r="I17" s="281" t="s">
        <v>10</v>
      </c>
      <c r="J17" s="128" t="s">
        <v>29</v>
      </c>
      <c r="K17" s="129"/>
      <c r="L17" s="131" t="s">
        <v>10</v>
      </c>
      <c r="M17" s="128" t="s">
        <v>35</v>
      </c>
      <c r="N17" s="129"/>
      <c r="O17" s="129"/>
      <c r="P17" s="129"/>
      <c r="Q17" s="129"/>
      <c r="R17" s="129"/>
      <c r="S17" s="129"/>
      <c r="T17" s="129"/>
      <c r="U17" s="129"/>
      <c r="V17" s="129"/>
      <c r="W17" s="129"/>
      <c r="X17" s="136"/>
      <c r="Y17" s="125"/>
      <c r="Z17" s="119"/>
      <c r="AA17" s="119"/>
      <c r="AB17" s="120"/>
      <c r="AC17" s="329"/>
      <c r="AD17" s="330"/>
      <c r="AE17" s="330"/>
      <c r="AF17" s="331"/>
    </row>
    <row r="18" spans="1:32" ht="18.75" customHeight="1" x14ac:dyDescent="0.15">
      <c r="A18" s="111"/>
      <c r="B18" s="252"/>
      <c r="C18" s="113"/>
      <c r="D18" s="114"/>
      <c r="E18" s="280"/>
      <c r="F18" s="200"/>
      <c r="G18" s="202"/>
      <c r="H18" s="262" t="s">
        <v>233</v>
      </c>
      <c r="I18" s="281" t="s">
        <v>10</v>
      </c>
      <c r="J18" s="128" t="s">
        <v>29</v>
      </c>
      <c r="K18" s="128"/>
      <c r="L18" s="131" t="s">
        <v>10</v>
      </c>
      <c r="M18" s="128" t="s">
        <v>30</v>
      </c>
      <c r="N18" s="128"/>
      <c r="O18" s="131" t="s">
        <v>10</v>
      </c>
      <c r="P18" s="128" t="s">
        <v>31</v>
      </c>
      <c r="Q18" s="264"/>
      <c r="R18" s="131" t="s">
        <v>10</v>
      </c>
      <c r="S18" s="128" t="s">
        <v>32</v>
      </c>
      <c r="T18" s="129"/>
      <c r="U18" s="131" t="s">
        <v>10</v>
      </c>
      <c r="V18" s="128" t="s">
        <v>234</v>
      </c>
      <c r="W18" s="129"/>
      <c r="X18" s="136"/>
      <c r="Y18" s="125"/>
      <c r="Z18" s="119"/>
      <c r="AA18" s="119"/>
      <c r="AB18" s="120"/>
      <c r="AC18" s="329"/>
      <c r="AD18" s="330"/>
      <c r="AE18" s="330"/>
      <c r="AF18" s="331"/>
    </row>
    <row r="19" spans="1:32" ht="18.75" customHeight="1" x14ac:dyDescent="0.15">
      <c r="A19" s="111"/>
      <c r="B19" s="252"/>
      <c r="C19" s="113"/>
      <c r="D19" s="114"/>
      <c r="E19" s="280"/>
      <c r="F19" s="200"/>
      <c r="G19" s="202"/>
      <c r="H19" s="263" t="s">
        <v>235</v>
      </c>
      <c r="I19" s="281" t="s">
        <v>10</v>
      </c>
      <c r="J19" s="128" t="s">
        <v>29</v>
      </c>
      <c r="K19" s="129"/>
      <c r="L19" s="131" t="s">
        <v>10</v>
      </c>
      <c r="M19" s="128" t="s">
        <v>35</v>
      </c>
      <c r="N19" s="129"/>
      <c r="O19" s="129"/>
      <c r="P19" s="129"/>
      <c r="Q19" s="129"/>
      <c r="R19" s="129"/>
      <c r="S19" s="129"/>
      <c r="T19" s="129"/>
      <c r="U19" s="129"/>
      <c r="V19" s="129"/>
      <c r="W19" s="129"/>
      <c r="X19" s="136"/>
      <c r="Y19" s="125"/>
      <c r="Z19" s="119"/>
      <c r="AA19" s="119"/>
      <c r="AB19" s="120"/>
      <c r="AC19" s="329"/>
      <c r="AD19" s="330"/>
      <c r="AE19" s="330"/>
      <c r="AF19" s="331"/>
    </row>
    <row r="20" spans="1:32" ht="18.75" customHeight="1" x14ac:dyDescent="0.15">
      <c r="A20" s="148"/>
      <c r="B20" s="272"/>
      <c r="C20" s="150"/>
      <c r="D20" s="151"/>
      <c r="E20" s="152"/>
      <c r="F20" s="265"/>
      <c r="G20" s="198"/>
      <c r="H20" s="277" t="s">
        <v>236</v>
      </c>
      <c r="I20" s="175" t="s">
        <v>10</v>
      </c>
      <c r="J20" s="176" t="s">
        <v>29</v>
      </c>
      <c r="K20" s="182"/>
      <c r="L20" s="177" t="s">
        <v>10</v>
      </c>
      <c r="M20" s="176" t="s">
        <v>35</v>
      </c>
      <c r="N20" s="182"/>
      <c r="O20" s="182"/>
      <c r="P20" s="182"/>
      <c r="Q20" s="182"/>
      <c r="R20" s="182"/>
      <c r="S20" s="182"/>
      <c r="T20" s="182"/>
      <c r="U20" s="182"/>
      <c r="V20" s="182"/>
      <c r="W20" s="182"/>
      <c r="X20" s="203"/>
      <c r="Y20" s="162"/>
      <c r="Z20" s="160"/>
      <c r="AA20" s="160"/>
      <c r="AB20" s="161"/>
      <c r="AC20" s="362"/>
      <c r="AD20" s="363"/>
      <c r="AE20" s="363"/>
      <c r="AF20" s="36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L10:L12 L17:L20 O18 R18 A15 A13 M13:M16 Q8:Q9 Y10:Y11 I8:I20 U18 U8:U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showGridLines="0" view="pageBreakPreview" zoomScale="70" zoomScaleNormal="70" zoomScaleSheetLayoutView="70" workbookViewId="0"/>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6" customFormat="1" ht="29.25" customHeight="1" x14ac:dyDescent="0.15">
      <c r="A1" s="302"/>
      <c r="B1" s="302"/>
      <c r="C1" s="323" t="s">
        <v>386</v>
      </c>
    </row>
    <row r="2" spans="1:33" ht="20.25" customHeight="1" x14ac:dyDescent="0.15">
      <c r="A2" s="211" t="s">
        <v>241</v>
      </c>
      <c r="B2" s="211"/>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3"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15">
      <c r="A5" s="89"/>
      <c r="B5" s="89"/>
      <c r="C5" s="88"/>
      <c r="D5" s="88"/>
      <c r="E5" s="88"/>
      <c r="F5" s="88"/>
      <c r="G5" s="88"/>
      <c r="H5" s="88"/>
      <c r="I5" s="88"/>
      <c r="J5" s="88"/>
      <c r="K5" s="88"/>
      <c r="L5" s="88"/>
      <c r="M5" s="88"/>
      <c r="N5" s="88"/>
      <c r="O5" s="88"/>
      <c r="P5" s="88"/>
      <c r="Q5" s="88"/>
      <c r="R5" s="88"/>
      <c r="S5" s="333" t="s">
        <v>1</v>
      </c>
      <c r="T5" s="334"/>
      <c r="U5" s="334"/>
      <c r="V5" s="335"/>
      <c r="W5" s="212"/>
      <c r="X5" s="91"/>
      <c r="Y5" s="91"/>
      <c r="Z5" s="91"/>
      <c r="AA5" s="91"/>
      <c r="AB5" s="91"/>
      <c r="AC5" s="91"/>
      <c r="AD5" s="91"/>
      <c r="AE5" s="91"/>
      <c r="AF5" s="92"/>
    </row>
    <row r="6" spans="1:33"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3" ht="18.75" customHeight="1" x14ac:dyDescent="0.15">
      <c r="A8" s="338" t="s">
        <v>8</v>
      </c>
      <c r="B8" s="339"/>
      <c r="C8" s="340"/>
      <c r="D8" s="291"/>
      <c r="E8" s="180"/>
      <c r="F8" s="104"/>
      <c r="G8" s="180"/>
      <c r="H8" s="344" t="s">
        <v>9</v>
      </c>
      <c r="I8" s="300" t="s">
        <v>10</v>
      </c>
      <c r="J8" s="94" t="s">
        <v>11</v>
      </c>
      <c r="K8" s="95"/>
      <c r="L8" s="95"/>
      <c r="M8" s="300" t="s">
        <v>10</v>
      </c>
      <c r="N8" s="94" t="s">
        <v>12</v>
      </c>
      <c r="O8" s="95"/>
      <c r="P8" s="95"/>
      <c r="Q8" s="300" t="s">
        <v>10</v>
      </c>
      <c r="R8" s="94" t="s">
        <v>13</v>
      </c>
      <c r="S8" s="95"/>
      <c r="T8" s="95"/>
      <c r="U8" s="300" t="s">
        <v>10</v>
      </c>
      <c r="V8" s="94" t="s">
        <v>14</v>
      </c>
      <c r="W8" s="95"/>
      <c r="X8" s="96"/>
      <c r="Y8" s="326"/>
      <c r="Z8" s="327"/>
      <c r="AA8" s="327"/>
      <c r="AB8" s="328"/>
      <c r="AC8" s="326"/>
      <c r="AD8" s="327"/>
      <c r="AE8" s="327"/>
      <c r="AF8" s="328"/>
    </row>
    <row r="9" spans="1:33" ht="18.75" customHeight="1" x14ac:dyDescent="0.15">
      <c r="A9" s="367"/>
      <c r="B9" s="368"/>
      <c r="C9" s="369"/>
      <c r="D9" s="293"/>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3" ht="19.5" customHeight="1" x14ac:dyDescent="0.15">
      <c r="A10" s="111"/>
      <c r="B10" s="303"/>
      <c r="C10" s="113"/>
      <c r="D10" s="104"/>
      <c r="E10" s="304"/>
      <c r="F10" s="115"/>
      <c r="G10" s="116"/>
      <c r="H10" s="194" t="s">
        <v>25</v>
      </c>
      <c r="I10" s="288" t="s">
        <v>10</v>
      </c>
      <c r="J10" s="138" t="s">
        <v>26</v>
      </c>
      <c r="K10" s="142"/>
      <c r="L10" s="172"/>
      <c r="M10" s="289" t="s">
        <v>10</v>
      </c>
      <c r="N10" s="138" t="s">
        <v>27</v>
      </c>
      <c r="O10" s="289"/>
      <c r="P10" s="138"/>
      <c r="Q10" s="123"/>
      <c r="R10" s="123"/>
      <c r="S10" s="123"/>
      <c r="T10" s="123"/>
      <c r="U10" s="123"/>
      <c r="V10" s="123"/>
      <c r="W10" s="123"/>
      <c r="X10" s="124"/>
      <c r="Y10" s="307" t="s">
        <v>10</v>
      </c>
      <c r="Z10" s="205" t="s">
        <v>21</v>
      </c>
      <c r="AA10" s="205"/>
      <c r="AB10" s="120"/>
      <c r="AC10" s="307" t="s">
        <v>10</v>
      </c>
      <c r="AD10" s="205" t="s">
        <v>21</v>
      </c>
      <c r="AE10" s="205"/>
      <c r="AF10" s="120"/>
    </row>
    <row r="11" spans="1:33" ht="18.75" customHeight="1" x14ac:dyDescent="0.15">
      <c r="A11" s="111"/>
      <c r="B11" s="303"/>
      <c r="C11" s="113"/>
      <c r="D11" s="114"/>
      <c r="E11" s="304"/>
      <c r="F11" s="115"/>
      <c r="G11" s="116"/>
      <c r="H11" s="285" t="s">
        <v>95</v>
      </c>
      <c r="I11" s="307" t="s">
        <v>10</v>
      </c>
      <c r="J11" s="138" t="s">
        <v>29</v>
      </c>
      <c r="K11" s="142"/>
      <c r="L11" s="307" t="s">
        <v>10</v>
      </c>
      <c r="M11" s="138" t="s">
        <v>35</v>
      </c>
      <c r="N11" s="138"/>
      <c r="O11" s="138"/>
      <c r="P11" s="138"/>
      <c r="Q11" s="138"/>
      <c r="R11" s="138"/>
      <c r="S11" s="138"/>
      <c r="T11" s="138"/>
      <c r="U11" s="138"/>
      <c r="V11" s="138"/>
      <c r="W11" s="138"/>
      <c r="X11" s="139"/>
      <c r="Y11" s="307" t="s">
        <v>10</v>
      </c>
      <c r="Z11" s="205" t="s">
        <v>23</v>
      </c>
      <c r="AA11" s="206"/>
      <c r="AB11" s="120"/>
      <c r="AC11" s="307" t="s">
        <v>10</v>
      </c>
      <c r="AD11" s="205" t="s">
        <v>23</v>
      </c>
      <c r="AE11" s="206"/>
      <c r="AF11" s="120"/>
      <c r="AG11" s="85"/>
    </row>
    <row r="12" spans="1:33" ht="18.75" customHeight="1" x14ac:dyDescent="0.15">
      <c r="A12" s="111"/>
      <c r="B12" s="303"/>
      <c r="C12" s="113"/>
      <c r="D12" s="114"/>
      <c r="E12" s="304"/>
      <c r="F12" s="115"/>
      <c r="G12" s="116"/>
      <c r="H12" s="349" t="s">
        <v>96</v>
      </c>
      <c r="I12" s="352" t="s">
        <v>10</v>
      </c>
      <c r="J12" s="353" t="s">
        <v>43</v>
      </c>
      <c r="K12" s="353"/>
      <c r="L12" s="353"/>
      <c r="M12" s="352" t="s">
        <v>10</v>
      </c>
      <c r="N12" s="353" t="s">
        <v>44</v>
      </c>
      <c r="O12" s="353"/>
      <c r="P12" s="353"/>
      <c r="Q12" s="282"/>
      <c r="R12" s="282"/>
      <c r="S12" s="282"/>
      <c r="T12" s="282"/>
      <c r="U12" s="282"/>
      <c r="V12" s="282"/>
      <c r="W12" s="282"/>
      <c r="X12" s="145"/>
      <c r="Y12" s="306"/>
      <c r="Z12" s="306"/>
      <c r="AA12" s="306"/>
      <c r="AB12" s="120"/>
      <c r="AC12" s="306"/>
      <c r="AD12" s="306"/>
      <c r="AE12" s="306"/>
      <c r="AF12" s="120"/>
      <c r="AG12" s="85"/>
    </row>
    <row r="13" spans="1:33" ht="18.75" customHeight="1" x14ac:dyDescent="0.15">
      <c r="A13" s="111"/>
      <c r="B13" s="303"/>
      <c r="C13" s="113"/>
      <c r="D13" s="114"/>
      <c r="E13" s="304"/>
      <c r="F13" s="115"/>
      <c r="G13" s="116"/>
      <c r="H13" s="348"/>
      <c r="I13" s="351"/>
      <c r="J13" s="337"/>
      <c r="K13" s="337"/>
      <c r="L13" s="337"/>
      <c r="M13" s="351"/>
      <c r="N13" s="337"/>
      <c r="O13" s="337"/>
      <c r="P13" s="337"/>
      <c r="Q13" s="123"/>
      <c r="R13" s="123"/>
      <c r="S13" s="123"/>
      <c r="T13" s="123"/>
      <c r="U13" s="123"/>
      <c r="V13" s="123"/>
      <c r="W13" s="123"/>
      <c r="X13" s="124"/>
      <c r="Y13" s="125"/>
      <c r="Z13" s="206"/>
      <c r="AA13" s="206"/>
      <c r="AB13" s="120"/>
      <c r="AC13" s="125"/>
      <c r="AD13" s="206"/>
      <c r="AE13" s="206"/>
      <c r="AF13" s="120"/>
      <c r="AG13" s="85"/>
    </row>
    <row r="14" spans="1:33" ht="18.75" customHeight="1" x14ac:dyDescent="0.15">
      <c r="A14" s="111"/>
      <c r="B14" s="303"/>
      <c r="C14" s="113"/>
      <c r="D14" s="114"/>
      <c r="E14" s="304"/>
      <c r="F14" s="115"/>
      <c r="G14" s="116"/>
      <c r="H14" s="349" t="s">
        <v>97</v>
      </c>
      <c r="I14" s="352" t="s">
        <v>10</v>
      </c>
      <c r="J14" s="353" t="s">
        <v>43</v>
      </c>
      <c r="K14" s="353"/>
      <c r="L14" s="353"/>
      <c r="M14" s="352" t="s">
        <v>10</v>
      </c>
      <c r="N14" s="353" t="s">
        <v>44</v>
      </c>
      <c r="O14" s="353"/>
      <c r="P14" s="353"/>
      <c r="Q14" s="282"/>
      <c r="R14" s="282"/>
      <c r="S14" s="282"/>
      <c r="T14" s="282"/>
      <c r="U14" s="282"/>
      <c r="V14" s="282"/>
      <c r="W14" s="282"/>
      <c r="X14" s="145"/>
      <c r="Y14" s="125"/>
      <c r="Z14" s="206"/>
      <c r="AA14" s="206"/>
      <c r="AB14" s="120"/>
      <c r="AC14" s="125"/>
      <c r="AD14" s="206"/>
      <c r="AE14" s="206"/>
      <c r="AF14" s="120"/>
    </row>
    <row r="15" spans="1:33" ht="18.75" customHeight="1" x14ac:dyDescent="0.15">
      <c r="A15" s="287"/>
      <c r="B15" s="303"/>
      <c r="C15" s="113"/>
      <c r="D15" s="114"/>
      <c r="E15" s="304"/>
      <c r="F15" s="115"/>
      <c r="G15" s="116"/>
      <c r="H15" s="348"/>
      <c r="I15" s="351"/>
      <c r="J15" s="337"/>
      <c r="K15" s="337"/>
      <c r="L15" s="337"/>
      <c r="M15" s="351"/>
      <c r="N15" s="337"/>
      <c r="O15" s="337"/>
      <c r="P15" s="337"/>
      <c r="Q15" s="123"/>
      <c r="R15" s="123"/>
      <c r="S15" s="123"/>
      <c r="T15" s="123"/>
      <c r="U15" s="123"/>
      <c r="V15" s="123"/>
      <c r="W15" s="123"/>
      <c r="X15" s="124"/>
      <c r="Y15" s="125"/>
      <c r="Z15" s="206"/>
      <c r="AA15" s="206"/>
      <c r="AB15" s="120"/>
      <c r="AC15" s="125"/>
      <c r="AD15" s="206"/>
      <c r="AE15" s="206"/>
      <c r="AF15" s="120"/>
    </row>
    <row r="16" spans="1:33" ht="18.75" customHeight="1" x14ac:dyDescent="0.15">
      <c r="A16" s="111"/>
      <c r="B16" s="303"/>
      <c r="C16" s="113"/>
      <c r="D16" s="114"/>
      <c r="E16" s="304"/>
      <c r="F16" s="115"/>
      <c r="G16" s="116"/>
      <c r="H16" s="171" t="s">
        <v>51</v>
      </c>
      <c r="I16" s="213" t="s">
        <v>10</v>
      </c>
      <c r="J16" s="128" t="s">
        <v>29</v>
      </c>
      <c r="K16" s="128"/>
      <c r="L16" s="131" t="s">
        <v>10</v>
      </c>
      <c r="M16" s="128" t="s">
        <v>30</v>
      </c>
      <c r="N16" s="128"/>
      <c r="O16" s="131" t="s">
        <v>10</v>
      </c>
      <c r="P16" s="128" t="s">
        <v>31</v>
      </c>
      <c r="Q16" s="132"/>
      <c r="R16" s="129"/>
      <c r="S16" s="129"/>
      <c r="T16" s="129"/>
      <c r="U16" s="129"/>
      <c r="V16" s="129"/>
      <c r="W16" s="129"/>
      <c r="X16" s="136"/>
      <c r="Y16" s="125"/>
      <c r="Z16" s="206"/>
      <c r="AA16" s="206"/>
      <c r="AB16" s="120"/>
      <c r="AC16" s="125"/>
      <c r="AD16" s="206"/>
      <c r="AE16" s="206"/>
      <c r="AF16" s="120"/>
    </row>
    <row r="17" spans="1:32" ht="18.75" customHeight="1" x14ac:dyDescent="0.15">
      <c r="A17" s="111"/>
      <c r="B17" s="303"/>
      <c r="C17" s="113"/>
      <c r="D17" s="114"/>
      <c r="E17" s="304"/>
      <c r="F17" s="115"/>
      <c r="G17" s="116"/>
      <c r="H17" s="301" t="s">
        <v>139</v>
      </c>
      <c r="I17" s="281" t="s">
        <v>10</v>
      </c>
      <c r="J17" s="128" t="s">
        <v>29</v>
      </c>
      <c r="K17" s="138"/>
      <c r="L17" s="131" t="s">
        <v>10</v>
      </c>
      <c r="M17" s="128" t="s">
        <v>75</v>
      </c>
      <c r="N17" s="128"/>
      <c r="O17" s="131" t="s">
        <v>10</v>
      </c>
      <c r="P17" s="128" t="s">
        <v>31</v>
      </c>
      <c r="Q17" s="128"/>
      <c r="R17" s="131" t="s">
        <v>10</v>
      </c>
      <c r="S17" s="138" t="s">
        <v>76</v>
      </c>
      <c r="T17" s="138"/>
      <c r="U17" s="128"/>
      <c r="V17" s="128"/>
      <c r="W17" s="128"/>
      <c r="X17" s="135"/>
      <c r="Y17" s="125"/>
      <c r="Z17" s="206"/>
      <c r="AA17" s="206"/>
      <c r="AB17" s="120"/>
      <c r="AC17" s="125"/>
      <c r="AD17" s="206"/>
      <c r="AE17" s="206"/>
      <c r="AF17" s="120"/>
    </row>
    <row r="18" spans="1:32" ht="18.75" customHeight="1" x14ac:dyDescent="0.15">
      <c r="A18" s="111"/>
      <c r="B18" s="303">
        <v>62</v>
      </c>
      <c r="C18" s="113" t="s">
        <v>243</v>
      </c>
      <c r="D18" s="114"/>
      <c r="E18" s="304"/>
      <c r="F18" s="115"/>
      <c r="G18" s="116"/>
      <c r="H18" s="522" t="s">
        <v>52</v>
      </c>
      <c r="I18" s="523" t="s">
        <v>10</v>
      </c>
      <c r="J18" s="524" t="s">
        <v>29</v>
      </c>
      <c r="K18" s="524"/>
      <c r="L18" s="525"/>
      <c r="M18" s="526"/>
      <c r="N18" s="526"/>
      <c r="O18" s="525"/>
      <c r="P18" s="526"/>
      <c r="Q18" s="527"/>
      <c r="R18" s="525"/>
      <c r="S18" s="526"/>
      <c r="T18" s="527"/>
      <c r="U18" s="528" t="s">
        <v>10</v>
      </c>
      <c r="V18" s="524" t="s">
        <v>53</v>
      </c>
      <c r="W18" s="529"/>
      <c r="X18" s="530"/>
      <c r="Y18" s="206"/>
      <c r="Z18" s="206"/>
      <c r="AA18" s="206"/>
      <c r="AB18" s="120"/>
      <c r="AC18" s="125"/>
      <c r="AD18" s="206"/>
      <c r="AE18" s="206"/>
      <c r="AF18" s="120"/>
    </row>
    <row r="19" spans="1:32" ht="18.75" customHeight="1" x14ac:dyDescent="0.15">
      <c r="A19" s="111"/>
      <c r="B19" s="303"/>
      <c r="C19" s="113"/>
      <c r="D19" s="114"/>
      <c r="E19" s="304"/>
      <c r="F19" s="115"/>
      <c r="G19" s="116"/>
      <c r="H19" s="531"/>
      <c r="I19" s="532" t="s">
        <v>10</v>
      </c>
      <c r="J19" s="539" t="s">
        <v>54</v>
      </c>
      <c r="K19" s="539"/>
      <c r="L19" s="540"/>
      <c r="M19" s="540" t="s">
        <v>10</v>
      </c>
      <c r="N19" s="539" t="s">
        <v>55</v>
      </c>
      <c r="O19" s="540"/>
      <c r="P19" s="540"/>
      <c r="Q19" s="540" t="s">
        <v>10</v>
      </c>
      <c r="R19" s="539" t="s">
        <v>56</v>
      </c>
      <c r="S19" s="541"/>
      <c r="T19" s="539"/>
      <c r="U19" s="540" t="s">
        <v>10</v>
      </c>
      <c r="V19" s="539" t="s">
        <v>57</v>
      </c>
      <c r="W19" s="542"/>
      <c r="X19" s="537"/>
      <c r="Y19" s="206"/>
      <c r="Z19" s="206"/>
      <c r="AA19" s="206"/>
      <c r="AB19" s="120"/>
      <c r="AC19" s="125"/>
      <c r="AD19" s="206"/>
      <c r="AE19" s="206"/>
      <c r="AF19" s="120"/>
    </row>
    <row r="20" spans="1:32" ht="18.75" customHeight="1" x14ac:dyDescent="0.15">
      <c r="A20" s="111"/>
      <c r="B20" s="303"/>
      <c r="C20" s="113"/>
      <c r="D20" s="114"/>
      <c r="E20" s="304"/>
      <c r="F20" s="115"/>
      <c r="G20" s="116"/>
      <c r="H20" s="531"/>
      <c r="I20" s="532" t="s">
        <v>10</v>
      </c>
      <c r="J20" s="539" t="s">
        <v>58</v>
      </c>
      <c r="K20" s="539"/>
      <c r="L20" s="540"/>
      <c r="M20" s="540" t="s">
        <v>10</v>
      </c>
      <c r="N20" s="539" t="s">
        <v>59</v>
      </c>
      <c r="O20" s="540"/>
      <c r="P20" s="540"/>
      <c r="Q20" s="540" t="s">
        <v>10</v>
      </c>
      <c r="R20" s="539" t="s">
        <v>60</v>
      </c>
      <c r="S20" s="541"/>
      <c r="T20" s="539"/>
      <c r="U20" s="540" t="s">
        <v>10</v>
      </c>
      <c r="V20" s="539" t="s">
        <v>61</v>
      </c>
      <c r="W20" s="542"/>
      <c r="X20" s="537"/>
      <c r="Y20" s="206"/>
      <c r="Z20" s="206"/>
      <c r="AA20" s="206"/>
      <c r="AB20" s="120"/>
      <c r="AC20" s="125"/>
      <c r="AD20" s="206"/>
      <c r="AE20" s="206"/>
      <c r="AF20" s="120"/>
    </row>
    <row r="21" spans="1:32" ht="18.75" customHeight="1" x14ac:dyDescent="0.15">
      <c r="A21" s="111"/>
      <c r="B21" s="303"/>
      <c r="C21" s="113"/>
      <c r="D21" s="114"/>
      <c r="E21" s="304"/>
      <c r="F21" s="115"/>
      <c r="G21" s="116"/>
      <c r="H21" s="531"/>
      <c r="I21" s="532" t="s">
        <v>10</v>
      </c>
      <c r="J21" s="539" t="s">
        <v>62</v>
      </c>
      <c r="K21" s="539"/>
      <c r="L21" s="540"/>
      <c r="M21" s="540" t="s">
        <v>10</v>
      </c>
      <c r="N21" s="539" t="s">
        <v>63</v>
      </c>
      <c r="O21" s="540"/>
      <c r="P21" s="540"/>
      <c r="Q21" s="540" t="s">
        <v>10</v>
      </c>
      <c r="R21" s="539" t="s">
        <v>64</v>
      </c>
      <c r="S21" s="541"/>
      <c r="T21" s="539"/>
      <c r="U21" s="540" t="s">
        <v>10</v>
      </c>
      <c r="V21" s="539" t="s">
        <v>65</v>
      </c>
      <c r="W21" s="542"/>
      <c r="X21" s="537"/>
      <c r="Y21" s="206"/>
      <c r="Z21" s="206"/>
      <c r="AA21" s="206"/>
      <c r="AB21" s="120"/>
      <c r="AC21" s="125"/>
      <c r="AD21" s="206"/>
      <c r="AE21" s="206"/>
      <c r="AF21" s="120"/>
    </row>
    <row r="22" spans="1:32" ht="18.75" customHeight="1" x14ac:dyDescent="0.15">
      <c r="A22" s="111"/>
      <c r="B22" s="303"/>
      <c r="C22" s="113"/>
      <c r="D22" s="114"/>
      <c r="E22" s="304"/>
      <c r="F22" s="115"/>
      <c r="G22" s="116"/>
      <c r="H22" s="531"/>
      <c r="I22" s="532" t="s">
        <v>10</v>
      </c>
      <c r="J22" s="539" t="s">
        <v>66</v>
      </c>
      <c r="K22" s="539"/>
      <c r="L22" s="540"/>
      <c r="M22" s="540" t="s">
        <v>10</v>
      </c>
      <c r="N22" s="539" t="s">
        <v>67</v>
      </c>
      <c r="O22" s="540"/>
      <c r="P22" s="540"/>
      <c r="Q22" s="540" t="s">
        <v>10</v>
      </c>
      <c r="R22" s="539" t="s">
        <v>68</v>
      </c>
      <c r="S22" s="541"/>
      <c r="T22" s="539"/>
      <c r="U22" s="540" t="s">
        <v>10</v>
      </c>
      <c r="V22" s="539" t="s">
        <v>69</v>
      </c>
      <c r="W22" s="542"/>
      <c r="X22" s="537"/>
      <c r="Y22" s="206"/>
      <c r="Z22" s="206"/>
      <c r="AA22" s="206"/>
      <c r="AB22" s="120"/>
      <c r="AC22" s="125"/>
      <c r="AD22" s="206"/>
      <c r="AE22" s="206"/>
      <c r="AF22" s="120"/>
    </row>
    <row r="23" spans="1:32" ht="18.75" customHeight="1" x14ac:dyDescent="0.15">
      <c r="A23" s="148"/>
      <c r="B23" s="294"/>
      <c r="C23" s="150"/>
      <c r="D23" s="151"/>
      <c r="E23" s="152"/>
      <c r="F23" s="153"/>
      <c r="G23" s="154"/>
      <c r="H23" s="538"/>
      <c r="I23" s="543" t="s">
        <v>10</v>
      </c>
      <c r="J23" s="544" t="s">
        <v>70</v>
      </c>
      <c r="K23" s="544"/>
      <c r="L23" s="544"/>
      <c r="M23" s="544"/>
      <c r="N23" s="544"/>
      <c r="O23" s="545"/>
      <c r="P23" s="545"/>
      <c r="Q23" s="545"/>
      <c r="R23" s="544"/>
      <c r="S23" s="546"/>
      <c r="T23" s="544"/>
      <c r="U23" s="545"/>
      <c r="V23" s="544"/>
      <c r="W23" s="547"/>
      <c r="X23" s="548"/>
      <c r="Y23" s="160"/>
      <c r="Z23" s="160"/>
      <c r="AA23" s="160"/>
      <c r="AB23" s="161"/>
      <c r="AC23" s="162"/>
      <c r="AD23" s="160"/>
      <c r="AE23" s="160"/>
      <c r="AF23" s="161"/>
    </row>
  </sheetData>
  <mergeCells count="23">
    <mergeCell ref="M14:M15"/>
    <mergeCell ref="N14:P15"/>
    <mergeCell ref="H12:H13"/>
    <mergeCell ref="I12:I13"/>
    <mergeCell ref="J12:L13"/>
    <mergeCell ref="M12:M13"/>
    <mergeCell ref="N12:P13"/>
    <mergeCell ref="H18:H23"/>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s>
  <phoneticPr fontId="1"/>
  <dataValidations count="1">
    <dataValidation type="list" allowBlank="1" showInputMessage="1" showErrorMessage="1" sqref="Q8:Q9 U8:U9 L11 M12:M15 A15 M8:M10 P19:Q23 R17:R18 U18:U23 L16:L22 O10 I8:I23 Y10:Y11 AC10:AC11 O16:O23 M19:M2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6" customFormat="1" ht="29.25" customHeight="1" x14ac:dyDescent="0.15">
      <c r="A1" s="302"/>
      <c r="B1" s="302"/>
      <c r="C1" s="323" t="s">
        <v>386</v>
      </c>
    </row>
    <row r="2" spans="1:33"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3"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3"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3"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3"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3"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3"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3"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3" ht="19.5" customHeight="1" x14ac:dyDescent="0.15">
      <c r="A10" s="111"/>
      <c r="B10" s="252"/>
      <c r="C10" s="113"/>
      <c r="D10" s="114"/>
      <c r="E10" s="280"/>
      <c r="F10" s="115"/>
      <c r="G10" s="116"/>
      <c r="H10" s="596" t="s">
        <v>25</v>
      </c>
      <c r="I10" s="565" t="s">
        <v>10</v>
      </c>
      <c r="J10" s="554" t="s">
        <v>26</v>
      </c>
      <c r="K10" s="566"/>
      <c r="L10" s="567"/>
      <c r="M10" s="568" t="s">
        <v>10</v>
      </c>
      <c r="N10" s="554" t="s">
        <v>27</v>
      </c>
      <c r="O10" s="568"/>
      <c r="P10" s="554"/>
      <c r="Q10" s="569"/>
      <c r="R10" s="569"/>
      <c r="S10" s="569"/>
      <c r="T10" s="569"/>
      <c r="U10" s="569"/>
      <c r="V10" s="569"/>
      <c r="W10" s="569"/>
      <c r="X10" s="570"/>
      <c r="Y10" s="259" t="s">
        <v>10</v>
      </c>
      <c r="Z10" s="98" t="s">
        <v>21</v>
      </c>
      <c r="AA10" s="98"/>
      <c r="AB10" s="120"/>
      <c r="AC10" s="329"/>
      <c r="AD10" s="330"/>
      <c r="AE10" s="330"/>
      <c r="AF10" s="331"/>
    </row>
    <row r="11" spans="1:33" ht="18.75" customHeight="1" x14ac:dyDescent="0.15">
      <c r="A11" s="111"/>
      <c r="B11" s="252"/>
      <c r="C11" s="113"/>
      <c r="D11" s="114"/>
      <c r="E11" s="280"/>
      <c r="F11" s="115"/>
      <c r="G11" s="116"/>
      <c r="H11" s="587" t="s">
        <v>95</v>
      </c>
      <c r="I11" s="534" t="s">
        <v>10</v>
      </c>
      <c r="J11" s="554" t="s">
        <v>29</v>
      </c>
      <c r="K11" s="566"/>
      <c r="L11" s="534" t="s">
        <v>10</v>
      </c>
      <c r="M11" s="554" t="s">
        <v>35</v>
      </c>
      <c r="N11" s="554"/>
      <c r="O11" s="554"/>
      <c r="P11" s="554"/>
      <c r="Q11" s="569"/>
      <c r="R11" s="569"/>
      <c r="S11" s="569"/>
      <c r="T11" s="569"/>
      <c r="U11" s="569"/>
      <c r="V11" s="569"/>
      <c r="W11" s="569"/>
      <c r="X11" s="570"/>
      <c r="Y11" s="260" t="s">
        <v>10</v>
      </c>
      <c r="Z11" s="98" t="s">
        <v>23</v>
      </c>
      <c r="AA11" s="119"/>
      <c r="AB11" s="120"/>
      <c r="AC11" s="329"/>
      <c r="AD11" s="330"/>
      <c r="AE11" s="330"/>
      <c r="AF11" s="331"/>
      <c r="AG11" s="85"/>
    </row>
    <row r="12" spans="1:33" ht="18.75" customHeight="1" x14ac:dyDescent="0.15">
      <c r="A12" s="111"/>
      <c r="B12" s="252"/>
      <c r="C12" s="113"/>
      <c r="D12" s="114"/>
      <c r="E12" s="280"/>
      <c r="F12" s="115"/>
      <c r="G12" s="116"/>
      <c r="H12" s="522" t="s">
        <v>96</v>
      </c>
      <c r="I12" s="603" t="s">
        <v>10</v>
      </c>
      <c r="J12" s="577" t="s">
        <v>43</v>
      </c>
      <c r="K12" s="577"/>
      <c r="L12" s="577"/>
      <c r="M12" s="603" t="s">
        <v>10</v>
      </c>
      <c r="N12" s="577" t="s">
        <v>44</v>
      </c>
      <c r="O12" s="577"/>
      <c r="P12" s="577"/>
      <c r="Q12" s="600"/>
      <c r="R12" s="600"/>
      <c r="S12" s="600"/>
      <c r="T12" s="600"/>
      <c r="U12" s="600"/>
      <c r="V12" s="600"/>
      <c r="W12" s="600"/>
      <c r="X12" s="601"/>
      <c r="Y12" s="247"/>
      <c r="Z12" s="247"/>
      <c r="AA12" s="247"/>
      <c r="AB12" s="120"/>
      <c r="AC12" s="329"/>
      <c r="AD12" s="330"/>
      <c r="AE12" s="330"/>
      <c r="AF12" s="331"/>
    </row>
    <row r="13" spans="1:33" ht="18.75" customHeight="1" x14ac:dyDescent="0.15">
      <c r="A13" s="111"/>
      <c r="B13" s="252"/>
      <c r="C13" s="113"/>
      <c r="D13" s="114"/>
      <c r="E13" s="280"/>
      <c r="F13" s="115"/>
      <c r="G13" s="116"/>
      <c r="H13" s="553"/>
      <c r="I13" s="602"/>
      <c r="J13" s="583"/>
      <c r="K13" s="583"/>
      <c r="L13" s="583"/>
      <c r="M13" s="602"/>
      <c r="N13" s="583"/>
      <c r="O13" s="583"/>
      <c r="P13" s="583"/>
      <c r="Q13" s="569"/>
      <c r="R13" s="569"/>
      <c r="S13" s="569"/>
      <c r="T13" s="569"/>
      <c r="U13" s="569"/>
      <c r="V13" s="569"/>
      <c r="W13" s="569"/>
      <c r="X13" s="570"/>
      <c r="Y13" s="125"/>
      <c r="Z13" s="119"/>
      <c r="AA13" s="119"/>
      <c r="AB13" s="120"/>
      <c r="AC13" s="329"/>
      <c r="AD13" s="330"/>
      <c r="AE13" s="330"/>
      <c r="AF13" s="331"/>
    </row>
    <row r="14" spans="1:33" ht="18.75" customHeight="1" x14ac:dyDescent="0.15">
      <c r="A14" s="111"/>
      <c r="B14" s="252">
        <v>63</v>
      </c>
      <c r="C14" s="113" t="s">
        <v>244</v>
      </c>
      <c r="D14" s="260" t="s">
        <v>10</v>
      </c>
      <c r="E14" s="280" t="s">
        <v>77</v>
      </c>
      <c r="F14" s="115"/>
      <c r="G14" s="116"/>
      <c r="H14" s="522" t="s">
        <v>97</v>
      </c>
      <c r="I14" s="603" t="s">
        <v>10</v>
      </c>
      <c r="J14" s="577" t="s">
        <v>43</v>
      </c>
      <c r="K14" s="577"/>
      <c r="L14" s="577"/>
      <c r="M14" s="603" t="s">
        <v>10</v>
      </c>
      <c r="N14" s="577" t="s">
        <v>44</v>
      </c>
      <c r="O14" s="577"/>
      <c r="P14" s="577"/>
      <c r="Q14" s="600"/>
      <c r="R14" s="600"/>
      <c r="S14" s="600"/>
      <c r="T14" s="600"/>
      <c r="U14" s="600"/>
      <c r="V14" s="600"/>
      <c r="W14" s="600"/>
      <c r="X14" s="601"/>
      <c r="Y14" s="125"/>
      <c r="Z14" s="119"/>
      <c r="AA14" s="119"/>
      <c r="AB14" s="120"/>
      <c r="AC14" s="329"/>
      <c r="AD14" s="330"/>
      <c r="AE14" s="330"/>
      <c r="AF14" s="331"/>
      <c r="AG14" s="85"/>
    </row>
    <row r="15" spans="1:33" ht="18.75" customHeight="1" x14ac:dyDescent="0.15">
      <c r="A15" s="111"/>
      <c r="B15" s="252"/>
      <c r="C15" s="116"/>
      <c r="D15" s="260" t="s">
        <v>10</v>
      </c>
      <c r="E15" s="280" t="s">
        <v>82</v>
      </c>
      <c r="F15" s="115"/>
      <c r="G15" s="116"/>
      <c r="H15" s="553"/>
      <c r="I15" s="602"/>
      <c r="J15" s="583"/>
      <c r="K15" s="583"/>
      <c r="L15" s="583"/>
      <c r="M15" s="602"/>
      <c r="N15" s="583"/>
      <c r="O15" s="583"/>
      <c r="P15" s="583"/>
      <c r="Q15" s="569"/>
      <c r="R15" s="569"/>
      <c r="S15" s="569"/>
      <c r="T15" s="569"/>
      <c r="U15" s="569"/>
      <c r="V15" s="569"/>
      <c r="W15" s="569"/>
      <c r="X15" s="570"/>
      <c r="Y15" s="125"/>
      <c r="Z15" s="119"/>
      <c r="AA15" s="119"/>
      <c r="AB15" s="120"/>
      <c r="AC15" s="329"/>
      <c r="AD15" s="330"/>
      <c r="AE15" s="330"/>
      <c r="AF15" s="331"/>
      <c r="AG15" s="85"/>
    </row>
    <row r="16" spans="1:33" ht="18.75" customHeight="1" x14ac:dyDescent="0.15">
      <c r="A16" s="114"/>
      <c r="B16" s="278"/>
      <c r="C16" s="253"/>
      <c r="D16" s="247"/>
      <c r="E16" s="247"/>
      <c r="F16" s="115"/>
      <c r="G16" s="116"/>
      <c r="H16" s="574" t="s">
        <v>245</v>
      </c>
      <c r="I16" s="523" t="s">
        <v>10</v>
      </c>
      <c r="J16" s="558" t="s">
        <v>29</v>
      </c>
      <c r="K16" s="559"/>
      <c r="L16" s="561" t="s">
        <v>10</v>
      </c>
      <c r="M16" s="558" t="s">
        <v>79</v>
      </c>
      <c r="N16" s="558"/>
      <c r="O16" s="528" t="s">
        <v>10</v>
      </c>
      <c r="P16" s="524" t="s">
        <v>80</v>
      </c>
      <c r="Q16" s="562"/>
      <c r="R16" s="562"/>
      <c r="S16" s="562"/>
      <c r="T16" s="558"/>
      <c r="U16" s="562"/>
      <c r="V16" s="562"/>
      <c r="W16" s="562"/>
      <c r="X16" s="563"/>
      <c r="Y16" s="125"/>
      <c r="Z16" s="119"/>
      <c r="AA16" s="119"/>
      <c r="AB16" s="120"/>
      <c r="AC16" s="329"/>
      <c r="AD16" s="330"/>
      <c r="AE16" s="330"/>
      <c r="AF16" s="331"/>
    </row>
    <row r="17" spans="1:32" ht="18.75" customHeight="1" x14ac:dyDescent="0.15">
      <c r="A17" s="114"/>
      <c r="B17" s="278"/>
      <c r="C17" s="253"/>
      <c r="D17" s="247"/>
      <c r="E17" s="247"/>
      <c r="F17" s="115"/>
      <c r="G17" s="116"/>
      <c r="H17" s="574" t="s">
        <v>246</v>
      </c>
      <c r="I17" s="557" t="s">
        <v>10</v>
      </c>
      <c r="J17" s="558" t="s">
        <v>84</v>
      </c>
      <c r="K17" s="559"/>
      <c r="L17" s="560"/>
      <c r="M17" s="534" t="s">
        <v>10</v>
      </c>
      <c r="N17" s="558" t="s">
        <v>85</v>
      </c>
      <c r="O17" s="562"/>
      <c r="P17" s="562"/>
      <c r="Q17" s="562"/>
      <c r="R17" s="562"/>
      <c r="S17" s="562"/>
      <c r="T17" s="562"/>
      <c r="U17" s="562"/>
      <c r="V17" s="562"/>
      <c r="W17" s="562"/>
      <c r="X17" s="563"/>
      <c r="Y17" s="125"/>
      <c r="Z17" s="119"/>
      <c r="AA17" s="119"/>
      <c r="AB17" s="120"/>
      <c r="AC17" s="329"/>
      <c r="AD17" s="330"/>
      <c r="AE17" s="330"/>
      <c r="AF17" s="331"/>
    </row>
    <row r="18" spans="1:32" ht="18.75" customHeight="1" x14ac:dyDescent="0.15">
      <c r="A18" s="111"/>
      <c r="B18" s="252"/>
      <c r="C18" s="113"/>
      <c r="D18" s="247"/>
      <c r="E18" s="280"/>
      <c r="F18" s="115"/>
      <c r="G18" s="116"/>
      <c r="H18" s="575" t="s">
        <v>87</v>
      </c>
      <c r="I18" s="523" t="s">
        <v>10</v>
      </c>
      <c r="J18" s="558" t="s">
        <v>29</v>
      </c>
      <c r="K18" s="559"/>
      <c r="L18" s="561" t="s">
        <v>10</v>
      </c>
      <c r="M18" s="558" t="s">
        <v>35</v>
      </c>
      <c r="N18" s="558"/>
      <c r="O18" s="572"/>
      <c r="P18" s="572"/>
      <c r="Q18" s="572"/>
      <c r="R18" s="572"/>
      <c r="S18" s="572"/>
      <c r="T18" s="572"/>
      <c r="U18" s="572"/>
      <c r="V18" s="572"/>
      <c r="W18" s="572"/>
      <c r="X18" s="573"/>
      <c r="Y18" s="125"/>
      <c r="Z18" s="119"/>
      <c r="AA18" s="119"/>
      <c r="AB18" s="120"/>
      <c r="AC18" s="329"/>
      <c r="AD18" s="330"/>
      <c r="AE18" s="330"/>
      <c r="AF18" s="331"/>
    </row>
    <row r="19" spans="1:32" ht="18.75" customHeight="1" x14ac:dyDescent="0.15">
      <c r="A19" s="111"/>
      <c r="B19" s="252"/>
      <c r="C19" s="113"/>
      <c r="D19" s="114"/>
      <c r="E19" s="280"/>
      <c r="F19" s="115"/>
      <c r="G19" s="116"/>
      <c r="H19" s="604" t="s">
        <v>247</v>
      </c>
      <c r="I19" s="557" t="s">
        <v>10</v>
      </c>
      <c r="J19" s="558" t="s">
        <v>29</v>
      </c>
      <c r="K19" s="559"/>
      <c r="L19" s="534" t="s">
        <v>10</v>
      </c>
      <c r="M19" s="558" t="s">
        <v>35</v>
      </c>
      <c r="N19" s="558"/>
      <c r="O19" s="558"/>
      <c r="P19" s="558"/>
      <c r="Q19" s="558"/>
      <c r="R19" s="558"/>
      <c r="S19" s="558"/>
      <c r="T19" s="558"/>
      <c r="U19" s="558"/>
      <c r="V19" s="558"/>
      <c r="W19" s="558"/>
      <c r="X19" s="605"/>
      <c r="Y19" s="125"/>
      <c r="Z19" s="119"/>
      <c r="AA19" s="119"/>
      <c r="AB19" s="120"/>
      <c r="AC19" s="329"/>
      <c r="AD19" s="330"/>
      <c r="AE19" s="330"/>
      <c r="AF19" s="331"/>
    </row>
    <row r="20" spans="1:32" ht="19.5" customHeight="1" x14ac:dyDescent="0.15">
      <c r="A20" s="111"/>
      <c r="B20" s="252"/>
      <c r="C20" s="113"/>
      <c r="D20" s="114"/>
      <c r="E20" s="280"/>
      <c r="F20" s="115"/>
      <c r="G20" s="116"/>
      <c r="H20" s="556" t="s">
        <v>50</v>
      </c>
      <c r="I20" s="557" t="s">
        <v>10</v>
      </c>
      <c r="J20" s="558" t="s">
        <v>29</v>
      </c>
      <c r="K20" s="558"/>
      <c r="L20" s="561" t="s">
        <v>10</v>
      </c>
      <c r="M20" s="558" t="s">
        <v>35</v>
      </c>
      <c r="N20" s="558"/>
      <c r="O20" s="562"/>
      <c r="P20" s="558"/>
      <c r="Q20" s="562"/>
      <c r="R20" s="562"/>
      <c r="S20" s="562"/>
      <c r="T20" s="562"/>
      <c r="U20" s="562"/>
      <c r="V20" s="562"/>
      <c r="W20" s="562"/>
      <c r="X20" s="563"/>
      <c r="Y20" s="119"/>
      <c r="Z20" s="119"/>
      <c r="AA20" s="119"/>
      <c r="AB20" s="120"/>
      <c r="AC20" s="329"/>
      <c r="AD20" s="330"/>
      <c r="AE20" s="330"/>
      <c r="AF20" s="331"/>
    </row>
    <row r="21" spans="1:32" ht="18.75" customHeight="1" x14ac:dyDescent="0.15">
      <c r="A21" s="148"/>
      <c r="B21" s="272"/>
      <c r="C21" s="150"/>
      <c r="D21" s="151"/>
      <c r="E21" s="152"/>
      <c r="F21" s="153"/>
      <c r="G21" s="154"/>
      <c r="H21" s="277" t="s">
        <v>139</v>
      </c>
      <c r="I21" s="175" t="s">
        <v>10</v>
      </c>
      <c r="J21" s="176" t="s">
        <v>29</v>
      </c>
      <c r="K21" s="176"/>
      <c r="L21" s="177" t="s">
        <v>10</v>
      </c>
      <c r="M21" s="176" t="s">
        <v>79</v>
      </c>
      <c r="N21" s="176"/>
      <c r="O21" s="177" t="s">
        <v>10</v>
      </c>
      <c r="P21" s="176" t="s">
        <v>108</v>
      </c>
      <c r="Q21" s="178"/>
      <c r="R21" s="182"/>
      <c r="S21" s="182"/>
      <c r="T21" s="182"/>
      <c r="U21" s="182"/>
      <c r="V21" s="182"/>
      <c r="W21" s="182"/>
      <c r="X21" s="203"/>
      <c r="Y21" s="162"/>
      <c r="Z21" s="160"/>
      <c r="AA21" s="160"/>
      <c r="AB21" s="161"/>
      <c r="AC21" s="362"/>
      <c r="AD21" s="363"/>
      <c r="AE21" s="363"/>
      <c r="AF21" s="364"/>
    </row>
  </sheetData>
  <mergeCells count="23">
    <mergeCell ref="A8:C9"/>
    <mergeCell ref="H8:H9"/>
    <mergeCell ref="Y8:AB9"/>
    <mergeCell ref="AC8:AF9"/>
    <mergeCell ref="A3:AF3"/>
    <mergeCell ref="S5:V5"/>
    <mergeCell ref="A7:C7"/>
    <mergeCell ref="D7:E7"/>
    <mergeCell ref="F7:G7"/>
    <mergeCell ref="H7:X7"/>
    <mergeCell ref="Y7:AB7"/>
    <mergeCell ref="AC7:AF7"/>
    <mergeCell ref="N14:P15"/>
    <mergeCell ref="AC10:AF21"/>
    <mergeCell ref="H12:H13"/>
    <mergeCell ref="I12:I13"/>
    <mergeCell ref="J12:L13"/>
    <mergeCell ref="M12:M13"/>
    <mergeCell ref="N12:P13"/>
    <mergeCell ref="H14:H15"/>
    <mergeCell ref="I14:I15"/>
    <mergeCell ref="J14:L15"/>
    <mergeCell ref="M14:M15"/>
  </mergeCells>
  <phoneticPr fontId="1"/>
  <dataValidations count="1">
    <dataValidation type="list" allowBlank="1" showInputMessage="1" showErrorMessage="1" sqref="Q8:Q9 U8:U9 L11 M12:M15 M17 L16 O16 L18:L21 O21 Y10:Y11 D14:D15 O10 M8:M10 I8:I2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6" customFormat="1" ht="29.25" customHeight="1" x14ac:dyDescent="0.15">
      <c r="A1" s="302"/>
      <c r="B1" s="302"/>
      <c r="C1" s="323" t="s">
        <v>386</v>
      </c>
    </row>
    <row r="2" spans="1:32"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388</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237</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4"/>
      <c r="Y7" s="334"/>
      <c r="Z7" s="334"/>
      <c r="AA7" s="334"/>
      <c r="AB7" s="334"/>
      <c r="AC7" s="334"/>
      <c r="AD7" s="334"/>
      <c r="AE7" s="334"/>
      <c r="AF7" s="335"/>
    </row>
    <row r="8" spans="1:32" ht="18.75" customHeight="1" x14ac:dyDescent="0.15">
      <c r="A8" s="338" t="s">
        <v>8</v>
      </c>
      <c r="B8" s="339"/>
      <c r="C8" s="340"/>
      <c r="D8" s="291"/>
      <c r="E8" s="180"/>
      <c r="F8" s="104"/>
      <c r="G8" s="106"/>
      <c r="H8" s="344" t="s">
        <v>9</v>
      </c>
      <c r="I8" s="298" t="s">
        <v>10</v>
      </c>
      <c r="J8" s="94" t="s">
        <v>11</v>
      </c>
      <c r="K8" s="95"/>
      <c r="L8" s="95"/>
      <c r="M8" s="300" t="s">
        <v>10</v>
      </c>
      <c r="N8" s="94" t="s">
        <v>12</v>
      </c>
      <c r="O8" s="95"/>
      <c r="P8" s="95"/>
      <c r="Q8" s="300" t="s">
        <v>10</v>
      </c>
      <c r="R8" s="94" t="s">
        <v>13</v>
      </c>
      <c r="S8" s="95"/>
      <c r="T8" s="95"/>
      <c r="U8" s="300" t="s">
        <v>10</v>
      </c>
      <c r="V8" s="94" t="s">
        <v>14</v>
      </c>
      <c r="W8" s="95"/>
      <c r="X8" s="95"/>
      <c r="Y8" s="94"/>
      <c r="Z8" s="95"/>
      <c r="AA8" s="95"/>
      <c r="AB8" s="95"/>
      <c r="AC8" s="95"/>
      <c r="AD8" s="95"/>
      <c r="AE8" s="95"/>
      <c r="AF8" s="96"/>
    </row>
    <row r="9" spans="1:32" ht="18.75" customHeight="1" x14ac:dyDescent="0.15">
      <c r="A9" s="367"/>
      <c r="B9" s="368"/>
      <c r="C9" s="369"/>
      <c r="D9" s="293"/>
      <c r="E9" s="181"/>
      <c r="F9" s="151"/>
      <c r="G9" s="154"/>
      <c r="H9" s="370"/>
      <c r="I9" s="155" t="s">
        <v>10</v>
      </c>
      <c r="J9" s="156" t="s">
        <v>15</v>
      </c>
      <c r="K9" s="207"/>
      <c r="L9" s="207"/>
      <c r="M9" s="157" t="s">
        <v>10</v>
      </c>
      <c r="N9" s="156" t="s">
        <v>16</v>
      </c>
      <c r="O9" s="207"/>
      <c r="P9" s="207"/>
      <c r="Q9" s="157" t="s">
        <v>10</v>
      </c>
      <c r="R9" s="156" t="s">
        <v>17</v>
      </c>
      <c r="S9" s="207"/>
      <c r="T9" s="207"/>
      <c r="U9" s="157" t="s">
        <v>10</v>
      </c>
      <c r="V9" s="156" t="s">
        <v>18</v>
      </c>
      <c r="W9" s="207"/>
      <c r="X9" s="207"/>
      <c r="Y9" s="297"/>
      <c r="Z9" s="236"/>
      <c r="AA9" s="236"/>
      <c r="AB9" s="236"/>
      <c r="AC9" s="236"/>
      <c r="AD9" s="236"/>
      <c r="AE9" s="236"/>
      <c r="AF9" s="237"/>
    </row>
    <row r="10" spans="1:32" ht="18.75" customHeight="1" x14ac:dyDescent="0.15">
      <c r="A10" s="111"/>
      <c r="B10" s="303"/>
      <c r="C10" s="113"/>
      <c r="D10" s="114"/>
      <c r="E10" s="304"/>
      <c r="F10" s="193"/>
      <c r="G10" s="116"/>
      <c r="H10" s="238" t="s">
        <v>95</v>
      </c>
      <c r="I10" s="239" t="s">
        <v>10</v>
      </c>
      <c r="J10" s="240" t="s">
        <v>29</v>
      </c>
      <c r="K10" s="241"/>
      <c r="L10" s="242" t="s">
        <v>10</v>
      </c>
      <c r="M10" s="240" t="s">
        <v>35</v>
      </c>
      <c r="N10" s="241"/>
      <c r="O10" s="243"/>
      <c r="P10" s="243"/>
      <c r="Q10" s="243"/>
      <c r="R10" s="243"/>
      <c r="S10" s="243"/>
      <c r="T10" s="243"/>
      <c r="U10" s="243"/>
      <c r="V10" s="243"/>
      <c r="W10" s="243"/>
      <c r="X10" s="243"/>
      <c r="Y10" s="123"/>
      <c r="Z10" s="123"/>
      <c r="AA10" s="123"/>
      <c r="AB10" s="123"/>
      <c r="AC10" s="123"/>
      <c r="AD10" s="123"/>
      <c r="AE10" s="123"/>
      <c r="AF10" s="124"/>
    </row>
    <row r="11" spans="1:32" ht="18.75" customHeight="1" x14ac:dyDescent="0.15">
      <c r="A11" s="111"/>
      <c r="B11" s="303"/>
      <c r="C11" s="113"/>
      <c r="D11" s="114"/>
      <c r="E11" s="304"/>
      <c r="F11" s="193"/>
      <c r="G11" s="116"/>
      <c r="H11" s="371" t="s">
        <v>96</v>
      </c>
      <c r="I11" s="385" t="s">
        <v>10</v>
      </c>
      <c r="J11" s="353" t="s">
        <v>43</v>
      </c>
      <c r="K11" s="353"/>
      <c r="L11" s="353"/>
      <c r="M11" s="352" t="s">
        <v>10</v>
      </c>
      <c r="N11" s="353" t="s">
        <v>44</v>
      </c>
      <c r="O11" s="353"/>
      <c r="P11" s="353"/>
      <c r="Q11" s="146"/>
      <c r="R11" s="146"/>
      <c r="S11" s="146"/>
      <c r="T11" s="146"/>
      <c r="U11" s="146"/>
      <c r="V11" s="146"/>
      <c r="W11" s="146"/>
      <c r="X11" s="146"/>
      <c r="Y11" s="146"/>
      <c r="Z11" s="146"/>
      <c r="AA11" s="146"/>
      <c r="AB11" s="146"/>
      <c r="AC11" s="146"/>
      <c r="AD11" s="146"/>
      <c r="AE11" s="146"/>
      <c r="AF11" s="147"/>
    </row>
    <row r="12" spans="1:32" ht="18.75" customHeight="1" x14ac:dyDescent="0.15">
      <c r="A12" s="111"/>
      <c r="B12" s="303">
        <v>63</v>
      </c>
      <c r="C12" s="113" t="s">
        <v>270</v>
      </c>
      <c r="D12" s="287" t="s">
        <v>10</v>
      </c>
      <c r="E12" s="304" t="s">
        <v>77</v>
      </c>
      <c r="F12" s="193"/>
      <c r="G12" s="116"/>
      <c r="H12" s="376"/>
      <c r="I12" s="388"/>
      <c r="J12" s="337"/>
      <c r="K12" s="337"/>
      <c r="L12" s="337"/>
      <c r="M12" s="351"/>
      <c r="N12" s="337"/>
      <c r="O12" s="337"/>
      <c r="P12" s="337"/>
      <c r="Q12" s="123"/>
      <c r="R12" s="123"/>
      <c r="S12" s="123"/>
      <c r="T12" s="123"/>
      <c r="U12" s="123"/>
      <c r="V12" s="123"/>
      <c r="W12" s="123"/>
      <c r="X12" s="123"/>
      <c r="Y12" s="123"/>
      <c r="Z12" s="123"/>
      <c r="AA12" s="123"/>
      <c r="AB12" s="123"/>
      <c r="AC12" s="123"/>
      <c r="AD12" s="123"/>
      <c r="AE12" s="123"/>
      <c r="AF12" s="124"/>
    </row>
    <row r="13" spans="1:32" ht="18.75" customHeight="1" x14ac:dyDescent="0.15">
      <c r="A13" s="111"/>
      <c r="B13" s="303"/>
      <c r="C13" s="113"/>
      <c r="D13" s="287" t="s">
        <v>10</v>
      </c>
      <c r="E13" s="304" t="s">
        <v>82</v>
      </c>
      <c r="F13" s="193"/>
      <c r="G13" s="116"/>
      <c r="H13" s="371" t="s">
        <v>97</v>
      </c>
      <c r="I13" s="385" t="s">
        <v>10</v>
      </c>
      <c r="J13" s="353" t="s">
        <v>43</v>
      </c>
      <c r="K13" s="353"/>
      <c r="L13" s="353"/>
      <c r="M13" s="352" t="s">
        <v>10</v>
      </c>
      <c r="N13" s="353" t="s">
        <v>44</v>
      </c>
      <c r="O13" s="353"/>
      <c r="P13" s="353"/>
      <c r="Q13" s="146"/>
      <c r="R13" s="146"/>
      <c r="S13" s="146"/>
      <c r="T13" s="146"/>
      <c r="U13" s="146"/>
      <c r="V13" s="146"/>
      <c r="W13" s="146"/>
      <c r="X13" s="146"/>
      <c r="Y13" s="146"/>
      <c r="Z13" s="146"/>
      <c r="AA13" s="146"/>
      <c r="AB13" s="146"/>
      <c r="AC13" s="146"/>
      <c r="AD13" s="146"/>
      <c r="AE13" s="146"/>
      <c r="AF13" s="147"/>
    </row>
    <row r="14" spans="1:32" ht="18.75" customHeight="1" x14ac:dyDescent="0.15">
      <c r="A14" s="148"/>
      <c r="B14" s="294"/>
      <c r="C14" s="154"/>
      <c r="D14" s="151"/>
      <c r="E14" s="152"/>
      <c r="F14" s="324"/>
      <c r="G14" s="154"/>
      <c r="H14" s="384"/>
      <c r="I14" s="386"/>
      <c r="J14" s="374"/>
      <c r="K14" s="374"/>
      <c r="L14" s="374"/>
      <c r="M14" s="387"/>
      <c r="N14" s="374"/>
      <c r="O14" s="374"/>
      <c r="P14" s="374"/>
      <c r="Q14" s="158"/>
      <c r="R14" s="158"/>
      <c r="S14" s="158"/>
      <c r="T14" s="158"/>
      <c r="U14" s="158"/>
      <c r="V14" s="158"/>
      <c r="W14" s="158"/>
      <c r="X14" s="158"/>
      <c r="Y14" s="158"/>
      <c r="Z14" s="158"/>
      <c r="AA14" s="158"/>
      <c r="AB14" s="158"/>
      <c r="AC14" s="158"/>
      <c r="AD14" s="158"/>
      <c r="AE14" s="158"/>
      <c r="AF14" s="159"/>
    </row>
    <row r="15" spans="1:32" ht="8.25" customHeight="1" x14ac:dyDescent="0.15">
      <c r="A15" s="210"/>
      <c r="B15" s="210"/>
      <c r="C15" s="247"/>
      <c r="D15" s="247"/>
      <c r="E15" s="247"/>
      <c r="F15" s="247"/>
      <c r="G15" s="98"/>
      <c r="H15" s="98"/>
      <c r="I15" s="98"/>
      <c r="J15" s="98"/>
      <c r="K15" s="98"/>
      <c r="L15" s="98"/>
      <c r="M15" s="98"/>
      <c r="N15" s="98"/>
      <c r="O15" s="98"/>
      <c r="P15" s="98"/>
      <c r="Q15" s="98"/>
      <c r="R15" s="98"/>
      <c r="S15" s="98"/>
      <c r="T15" s="98"/>
      <c r="U15" s="98"/>
      <c r="V15" s="98"/>
      <c r="W15" s="98"/>
      <c r="X15" s="98"/>
      <c r="Y15" s="98"/>
      <c r="Z15" s="98"/>
      <c r="AA15" s="98"/>
      <c r="AB15" s="98"/>
      <c r="AC15" s="247"/>
      <c r="AD15" s="247"/>
      <c r="AE15" s="247"/>
      <c r="AF15" s="247"/>
    </row>
    <row r="16" spans="1:32" ht="20.25" customHeight="1" x14ac:dyDescent="0.15">
      <c r="A16" s="209"/>
      <c r="B16" s="209"/>
      <c r="C16" s="98" t="s">
        <v>240</v>
      </c>
      <c r="D16" s="98"/>
      <c r="E16" s="210"/>
      <c r="F16" s="210"/>
      <c r="G16" s="210"/>
      <c r="H16" s="210"/>
      <c r="I16" s="210"/>
      <c r="J16" s="210"/>
      <c r="K16" s="210"/>
      <c r="L16" s="210"/>
      <c r="M16" s="210"/>
      <c r="N16" s="210"/>
      <c r="O16" s="210"/>
      <c r="P16" s="210"/>
      <c r="Q16" s="210"/>
      <c r="R16" s="210"/>
      <c r="S16" s="210"/>
      <c r="T16" s="210"/>
      <c r="U16" s="210"/>
      <c r="V16" s="210"/>
      <c r="W16" s="247"/>
      <c r="X16" s="247"/>
      <c r="Y16" s="247"/>
      <c r="Z16" s="247"/>
      <c r="AA16" s="247"/>
      <c r="AB16" s="247"/>
      <c r="AC16" s="247"/>
      <c r="AD16" s="247"/>
      <c r="AE16" s="247"/>
      <c r="AF16" s="247"/>
    </row>
  </sheetData>
  <mergeCells count="1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s>
  <phoneticPr fontId="1"/>
  <dataValidations count="1">
    <dataValidation type="list" allowBlank="1" showInputMessage="1" showErrorMessage="1" sqref="M11:M14 Q8:Q9 D12:D13 I8:I14 M8:M9 L10 U8:U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6" customFormat="1" ht="29.25" customHeight="1" x14ac:dyDescent="0.15">
      <c r="A1" s="302"/>
      <c r="B1" s="302"/>
      <c r="C1" s="323" t="s">
        <v>386</v>
      </c>
    </row>
    <row r="2" spans="1:33"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3"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3"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3"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3"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3"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3"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3"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3" ht="19.5" customHeight="1" x14ac:dyDescent="0.15">
      <c r="A10" s="111"/>
      <c r="B10" s="250"/>
      <c r="C10" s="103"/>
      <c r="D10" s="114"/>
      <c r="E10" s="96"/>
      <c r="F10" s="105"/>
      <c r="G10" s="116"/>
      <c r="H10" s="596" t="s">
        <v>25</v>
      </c>
      <c r="I10" s="557" t="s">
        <v>10</v>
      </c>
      <c r="J10" s="558" t="s">
        <v>26</v>
      </c>
      <c r="K10" s="559"/>
      <c r="L10" s="560"/>
      <c r="M10" s="561" t="s">
        <v>10</v>
      </c>
      <c r="N10" s="558" t="s">
        <v>27</v>
      </c>
      <c r="O10" s="561"/>
      <c r="P10" s="558"/>
      <c r="Q10" s="562"/>
      <c r="R10" s="562"/>
      <c r="S10" s="562"/>
      <c r="T10" s="562"/>
      <c r="U10" s="562"/>
      <c r="V10" s="562"/>
      <c r="W10" s="562"/>
      <c r="X10" s="563"/>
      <c r="Y10" s="260" t="s">
        <v>10</v>
      </c>
      <c r="Z10" s="98" t="s">
        <v>21</v>
      </c>
      <c r="AA10" s="98"/>
      <c r="AB10" s="120"/>
      <c r="AC10" s="326"/>
      <c r="AD10" s="327"/>
      <c r="AE10" s="327"/>
      <c r="AF10" s="328"/>
    </row>
    <row r="11" spans="1:33" ht="18.75" customHeight="1" x14ac:dyDescent="0.15">
      <c r="A11" s="111"/>
      <c r="B11" s="252"/>
      <c r="C11" s="274"/>
      <c r="D11" s="115"/>
      <c r="E11" s="280"/>
      <c r="F11" s="115"/>
      <c r="G11" s="116"/>
      <c r="H11" s="587" t="s">
        <v>95</v>
      </c>
      <c r="I11" s="534" t="s">
        <v>10</v>
      </c>
      <c r="J11" s="554" t="s">
        <v>29</v>
      </c>
      <c r="K11" s="566"/>
      <c r="L11" s="534" t="s">
        <v>10</v>
      </c>
      <c r="M11" s="554" t="s">
        <v>35</v>
      </c>
      <c r="N11" s="554"/>
      <c r="O11" s="554"/>
      <c r="P11" s="554"/>
      <c r="Q11" s="569"/>
      <c r="R11" s="569"/>
      <c r="S11" s="569"/>
      <c r="T11" s="569"/>
      <c r="U11" s="569"/>
      <c r="V11" s="569"/>
      <c r="W11" s="569"/>
      <c r="X11" s="570"/>
      <c r="Y11" s="260" t="s">
        <v>10</v>
      </c>
      <c r="Z11" s="98" t="s">
        <v>23</v>
      </c>
      <c r="AA11" s="119"/>
      <c r="AB11" s="120"/>
      <c r="AC11" s="329"/>
      <c r="AD11" s="330"/>
      <c r="AE11" s="330"/>
      <c r="AF11" s="331"/>
      <c r="AG11" s="85"/>
    </row>
    <row r="12" spans="1:33" ht="18.75" customHeight="1" x14ac:dyDescent="0.15">
      <c r="A12" s="111"/>
      <c r="B12" s="252"/>
      <c r="C12" s="274"/>
      <c r="D12" s="115"/>
      <c r="E12" s="280"/>
      <c r="F12" s="115"/>
      <c r="G12" s="116"/>
      <c r="H12" s="597" t="s">
        <v>248</v>
      </c>
      <c r="I12" s="598" t="s">
        <v>10</v>
      </c>
      <c r="J12" s="599" t="s">
        <v>43</v>
      </c>
      <c r="K12" s="599"/>
      <c r="L12" s="599"/>
      <c r="M12" s="598" t="s">
        <v>10</v>
      </c>
      <c r="N12" s="599" t="s">
        <v>44</v>
      </c>
      <c r="O12" s="599"/>
      <c r="P12" s="599"/>
      <c r="Q12" s="600"/>
      <c r="R12" s="600"/>
      <c r="S12" s="600"/>
      <c r="T12" s="600"/>
      <c r="U12" s="600"/>
      <c r="V12" s="600"/>
      <c r="W12" s="600"/>
      <c r="X12" s="601"/>
      <c r="Y12" s="247"/>
      <c r="Z12" s="247"/>
      <c r="AA12" s="247"/>
      <c r="AB12" s="120"/>
      <c r="AC12" s="362"/>
      <c r="AD12" s="363"/>
      <c r="AE12" s="363"/>
      <c r="AF12" s="364"/>
    </row>
    <row r="13" spans="1:33" ht="18.75" customHeight="1" x14ac:dyDescent="0.15">
      <c r="A13" s="111"/>
      <c r="B13" s="252"/>
      <c r="C13" s="274"/>
      <c r="D13" s="259" t="s">
        <v>10</v>
      </c>
      <c r="E13" s="280" t="s">
        <v>239</v>
      </c>
      <c r="F13" s="115"/>
      <c r="G13" s="116"/>
      <c r="H13" s="553"/>
      <c r="I13" s="602"/>
      <c r="J13" s="583"/>
      <c r="K13" s="583"/>
      <c r="L13" s="583"/>
      <c r="M13" s="602"/>
      <c r="N13" s="583"/>
      <c r="O13" s="583"/>
      <c r="P13" s="583"/>
      <c r="Q13" s="536"/>
      <c r="R13" s="569"/>
      <c r="S13" s="569"/>
      <c r="T13" s="569"/>
      <c r="U13" s="569"/>
      <c r="V13" s="569"/>
      <c r="W13" s="569"/>
      <c r="X13" s="570"/>
      <c r="Y13" s="125"/>
      <c r="Z13" s="119"/>
      <c r="AA13" s="119"/>
      <c r="AB13" s="120"/>
      <c r="AC13" s="329"/>
      <c r="AD13" s="330"/>
      <c r="AE13" s="330"/>
      <c r="AF13" s="343"/>
    </row>
    <row r="14" spans="1:33" ht="18.75" customHeight="1" x14ac:dyDescent="0.15">
      <c r="A14" s="111"/>
      <c r="B14" s="252">
        <v>64</v>
      </c>
      <c r="C14" s="274" t="s">
        <v>249</v>
      </c>
      <c r="D14" s="260" t="s">
        <v>10</v>
      </c>
      <c r="E14" s="280" t="s">
        <v>100</v>
      </c>
      <c r="F14" s="115"/>
      <c r="G14" s="116"/>
      <c r="H14" s="522" t="s">
        <v>250</v>
      </c>
      <c r="I14" s="603" t="s">
        <v>10</v>
      </c>
      <c r="J14" s="577" t="s">
        <v>43</v>
      </c>
      <c r="K14" s="577"/>
      <c r="L14" s="577"/>
      <c r="M14" s="603" t="s">
        <v>10</v>
      </c>
      <c r="N14" s="577" t="s">
        <v>44</v>
      </c>
      <c r="O14" s="577"/>
      <c r="P14" s="577"/>
      <c r="Q14" s="600"/>
      <c r="R14" s="600"/>
      <c r="S14" s="600"/>
      <c r="T14" s="600"/>
      <c r="U14" s="600"/>
      <c r="V14" s="600"/>
      <c r="W14" s="600"/>
      <c r="X14" s="601"/>
      <c r="Y14" s="125"/>
      <c r="Z14" s="119"/>
      <c r="AA14" s="119"/>
      <c r="AB14" s="120"/>
      <c r="AC14" s="329"/>
      <c r="AD14" s="330"/>
      <c r="AE14" s="330"/>
      <c r="AF14" s="331"/>
    </row>
    <row r="15" spans="1:33" ht="18.75" customHeight="1" x14ac:dyDescent="0.15">
      <c r="A15" s="111"/>
      <c r="B15" s="252"/>
      <c r="C15" s="274" t="s">
        <v>251</v>
      </c>
      <c r="D15" s="260" t="s">
        <v>10</v>
      </c>
      <c r="E15" s="280" t="s">
        <v>105</v>
      </c>
      <c r="F15" s="115"/>
      <c r="G15" s="116"/>
      <c r="H15" s="553"/>
      <c r="I15" s="602"/>
      <c r="J15" s="583"/>
      <c r="K15" s="583"/>
      <c r="L15" s="583"/>
      <c r="M15" s="602"/>
      <c r="N15" s="583"/>
      <c r="O15" s="583"/>
      <c r="P15" s="583"/>
      <c r="Q15" s="569"/>
      <c r="R15" s="569"/>
      <c r="S15" s="569"/>
      <c r="T15" s="569"/>
      <c r="U15" s="569"/>
      <c r="V15" s="569"/>
      <c r="W15" s="569"/>
      <c r="X15" s="570"/>
      <c r="Y15" s="125"/>
      <c r="Z15" s="119"/>
      <c r="AA15" s="119"/>
      <c r="AB15" s="120"/>
      <c r="AC15" s="329"/>
      <c r="AD15" s="330"/>
      <c r="AE15" s="330"/>
      <c r="AF15" s="331"/>
    </row>
    <row r="16" spans="1:33" ht="19.5" customHeight="1" x14ac:dyDescent="0.15">
      <c r="A16" s="111"/>
      <c r="B16" s="252"/>
      <c r="C16" s="113"/>
      <c r="D16" s="114"/>
      <c r="E16" s="280"/>
      <c r="F16" s="115"/>
      <c r="G16" s="116"/>
      <c r="H16" s="556" t="s">
        <v>50</v>
      </c>
      <c r="I16" s="557" t="s">
        <v>10</v>
      </c>
      <c r="J16" s="558" t="s">
        <v>29</v>
      </c>
      <c r="K16" s="558"/>
      <c r="L16" s="561" t="s">
        <v>10</v>
      </c>
      <c r="M16" s="558" t="s">
        <v>35</v>
      </c>
      <c r="N16" s="558"/>
      <c r="O16" s="562"/>
      <c r="P16" s="558"/>
      <c r="Q16" s="562"/>
      <c r="R16" s="562"/>
      <c r="S16" s="562"/>
      <c r="T16" s="562"/>
      <c r="U16" s="562"/>
      <c r="V16" s="562"/>
      <c r="W16" s="562"/>
      <c r="X16" s="563"/>
      <c r="Y16" s="119"/>
      <c r="Z16" s="119"/>
      <c r="AA16" s="119"/>
      <c r="AB16" s="120"/>
      <c r="AC16" s="329"/>
      <c r="AD16" s="330"/>
      <c r="AE16" s="330"/>
      <c r="AF16" s="331"/>
    </row>
    <row r="17" spans="1:32" ht="18.75" customHeight="1" x14ac:dyDescent="0.15">
      <c r="A17" s="148"/>
      <c r="B17" s="272"/>
      <c r="C17" s="279"/>
      <c r="D17" s="153"/>
      <c r="E17" s="152"/>
      <c r="F17" s="153"/>
      <c r="G17" s="154"/>
      <c r="H17" s="277" t="s">
        <v>139</v>
      </c>
      <c r="I17" s="175" t="s">
        <v>10</v>
      </c>
      <c r="J17" s="176" t="s">
        <v>29</v>
      </c>
      <c r="K17" s="176"/>
      <c r="L17" s="177" t="s">
        <v>10</v>
      </c>
      <c r="M17" s="176" t="s">
        <v>79</v>
      </c>
      <c r="N17" s="176"/>
      <c r="O17" s="177" t="s">
        <v>10</v>
      </c>
      <c r="P17" s="176" t="s">
        <v>108</v>
      </c>
      <c r="Q17" s="178"/>
      <c r="R17" s="182"/>
      <c r="S17" s="178"/>
      <c r="T17" s="178"/>
      <c r="U17" s="178"/>
      <c r="V17" s="178"/>
      <c r="W17" s="178"/>
      <c r="X17" s="179"/>
      <c r="Y17" s="162"/>
      <c r="Z17" s="160"/>
      <c r="AA17" s="160"/>
      <c r="AB17" s="161"/>
      <c r="AC17" s="362"/>
      <c r="AD17" s="363"/>
      <c r="AE17" s="363"/>
      <c r="AF17" s="364"/>
    </row>
  </sheetData>
  <mergeCells count="23">
    <mergeCell ref="A3:AF3"/>
    <mergeCell ref="S5:V5"/>
    <mergeCell ref="A7:C7"/>
    <mergeCell ref="D7:E7"/>
    <mergeCell ref="F7:G7"/>
    <mergeCell ref="H7:X7"/>
    <mergeCell ref="Y7:AB7"/>
    <mergeCell ref="AC7:AF7"/>
    <mergeCell ref="A8:C9"/>
    <mergeCell ref="H8:H9"/>
    <mergeCell ref="Y8:AB9"/>
    <mergeCell ref="AC8:AF9"/>
    <mergeCell ref="AC10:AF17"/>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D13:D15 O17 O10 M12:M15 Y10:Y11 L16:L17 M8:M10 I8:I17">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6" customFormat="1" ht="29.25" customHeight="1" x14ac:dyDescent="0.15">
      <c r="A1" s="302"/>
      <c r="B1" s="302"/>
      <c r="C1" s="323" t="s">
        <v>386</v>
      </c>
    </row>
    <row r="2" spans="1:32"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2" ht="18.75" customHeight="1" x14ac:dyDescent="0.15">
      <c r="A10" s="101"/>
      <c r="B10" s="250"/>
      <c r="C10" s="273"/>
      <c r="D10" s="105"/>
      <c r="E10" s="96"/>
      <c r="F10" s="105"/>
      <c r="G10" s="106"/>
      <c r="H10" s="183" t="s">
        <v>95</v>
      </c>
      <c r="I10" s="266" t="s">
        <v>10</v>
      </c>
      <c r="J10" s="165" t="s">
        <v>29</v>
      </c>
      <c r="K10" s="166"/>
      <c r="L10" s="268" t="s">
        <v>10</v>
      </c>
      <c r="M10" s="165" t="s">
        <v>35</v>
      </c>
      <c r="N10" s="165"/>
      <c r="O10" s="165"/>
      <c r="P10" s="165"/>
      <c r="Q10" s="169"/>
      <c r="R10" s="169"/>
      <c r="S10" s="169"/>
      <c r="T10" s="169"/>
      <c r="U10" s="169"/>
      <c r="V10" s="169"/>
      <c r="W10" s="169"/>
      <c r="X10" s="170"/>
      <c r="Y10" s="268" t="s">
        <v>10</v>
      </c>
      <c r="Z10" s="94" t="s">
        <v>21</v>
      </c>
      <c r="AA10" s="94"/>
      <c r="AB10" s="110"/>
      <c r="AC10" s="391"/>
      <c r="AD10" s="392"/>
      <c r="AE10" s="392"/>
      <c r="AF10" s="393"/>
    </row>
    <row r="11" spans="1:32" ht="18.75" customHeight="1" x14ac:dyDescent="0.15">
      <c r="A11" s="111"/>
      <c r="B11" s="252"/>
      <c r="C11" s="113"/>
      <c r="D11" s="115"/>
      <c r="E11" s="280"/>
      <c r="F11" s="115"/>
      <c r="G11" s="116"/>
      <c r="H11" s="349" t="s">
        <v>248</v>
      </c>
      <c r="I11" s="365" t="s">
        <v>10</v>
      </c>
      <c r="J11" s="353" t="s">
        <v>43</v>
      </c>
      <c r="K11" s="353"/>
      <c r="L11" s="353"/>
      <c r="M11" s="358" t="s">
        <v>10</v>
      </c>
      <c r="N11" s="353" t="s">
        <v>44</v>
      </c>
      <c r="O11" s="353"/>
      <c r="P11" s="353"/>
      <c r="Q11" s="282"/>
      <c r="R11" s="282"/>
      <c r="S11" s="282"/>
      <c r="T11" s="282"/>
      <c r="U11" s="282"/>
      <c r="V11" s="282"/>
      <c r="W11" s="282"/>
      <c r="X11" s="145"/>
      <c r="Y11" s="260" t="s">
        <v>10</v>
      </c>
      <c r="Z11" s="98" t="s">
        <v>23</v>
      </c>
      <c r="AA11" s="98"/>
      <c r="AB11" s="120"/>
      <c r="AC11" s="394"/>
      <c r="AD11" s="395"/>
      <c r="AE11" s="395"/>
      <c r="AF11" s="396"/>
    </row>
    <row r="12" spans="1:32" ht="18.75" customHeight="1" x14ac:dyDescent="0.15">
      <c r="A12" s="111"/>
      <c r="B12" s="252"/>
      <c r="C12" s="113"/>
      <c r="D12" s="115"/>
      <c r="E12" s="280"/>
      <c r="F12" s="115"/>
      <c r="G12" s="116"/>
      <c r="H12" s="348"/>
      <c r="I12" s="366"/>
      <c r="J12" s="337"/>
      <c r="K12" s="337"/>
      <c r="L12" s="337"/>
      <c r="M12" s="360"/>
      <c r="N12" s="337"/>
      <c r="O12" s="337"/>
      <c r="P12" s="337"/>
      <c r="Q12" s="123"/>
      <c r="R12" s="123"/>
      <c r="S12" s="123"/>
      <c r="T12" s="123"/>
      <c r="U12" s="123"/>
      <c r="V12" s="123"/>
      <c r="W12" s="123"/>
      <c r="X12" s="124"/>
      <c r="Y12" s="125"/>
      <c r="Z12" s="119"/>
      <c r="AA12" s="119"/>
      <c r="AB12" s="120"/>
      <c r="AC12" s="394"/>
      <c r="AD12" s="395"/>
      <c r="AE12" s="395"/>
      <c r="AF12" s="396"/>
    </row>
    <row r="13" spans="1:32" ht="18.75" customHeight="1" x14ac:dyDescent="0.15">
      <c r="A13" s="111"/>
      <c r="B13" s="252">
        <v>34</v>
      </c>
      <c r="C13" s="274" t="s">
        <v>252</v>
      </c>
      <c r="D13" s="115"/>
      <c r="E13" s="280"/>
      <c r="F13" s="115"/>
      <c r="G13" s="116"/>
      <c r="H13" s="349" t="s">
        <v>250</v>
      </c>
      <c r="I13" s="365" t="s">
        <v>10</v>
      </c>
      <c r="J13" s="353" t="s">
        <v>43</v>
      </c>
      <c r="K13" s="353"/>
      <c r="L13" s="353"/>
      <c r="M13" s="358" t="s">
        <v>10</v>
      </c>
      <c r="N13" s="353" t="s">
        <v>44</v>
      </c>
      <c r="O13" s="353"/>
      <c r="P13" s="353"/>
      <c r="Q13" s="282"/>
      <c r="R13" s="282"/>
      <c r="S13" s="282"/>
      <c r="T13" s="282"/>
      <c r="U13" s="282"/>
      <c r="V13" s="282"/>
      <c r="W13" s="282"/>
      <c r="X13" s="145"/>
      <c r="Y13" s="125"/>
      <c r="Z13" s="119"/>
      <c r="AA13" s="119"/>
      <c r="AB13" s="120"/>
      <c r="AC13" s="394"/>
      <c r="AD13" s="395"/>
      <c r="AE13" s="395"/>
      <c r="AF13" s="396"/>
    </row>
    <row r="14" spans="1:32" ht="18" customHeight="1" x14ac:dyDescent="0.15">
      <c r="A14" s="111"/>
      <c r="B14" s="252"/>
      <c r="C14" s="274" t="s">
        <v>253</v>
      </c>
      <c r="D14" s="115"/>
      <c r="E14" s="280"/>
      <c r="F14" s="115"/>
      <c r="G14" s="116"/>
      <c r="H14" s="348"/>
      <c r="I14" s="366"/>
      <c r="J14" s="337"/>
      <c r="K14" s="337"/>
      <c r="L14" s="337"/>
      <c r="M14" s="360"/>
      <c r="N14" s="337"/>
      <c r="O14" s="337"/>
      <c r="P14" s="337"/>
      <c r="Q14" s="123"/>
      <c r="R14" s="123"/>
      <c r="S14" s="123"/>
      <c r="T14" s="123"/>
      <c r="U14" s="123"/>
      <c r="V14" s="123"/>
      <c r="W14" s="123"/>
      <c r="X14" s="124"/>
      <c r="Y14" s="125"/>
      <c r="Z14" s="119"/>
      <c r="AA14" s="119"/>
      <c r="AB14" s="120"/>
      <c r="AC14" s="394"/>
      <c r="AD14" s="395"/>
      <c r="AE14" s="395"/>
      <c r="AF14" s="396"/>
    </row>
    <row r="15" spans="1:32" ht="18.75" customHeight="1" x14ac:dyDescent="0.15">
      <c r="A15" s="111"/>
      <c r="B15" s="252"/>
      <c r="C15" s="113"/>
      <c r="D15" s="114"/>
      <c r="E15" s="278"/>
      <c r="F15" s="114"/>
      <c r="G15" s="252"/>
      <c r="H15" s="587" t="s">
        <v>110</v>
      </c>
      <c r="I15" s="532" t="s">
        <v>10</v>
      </c>
      <c r="J15" s="588" t="s">
        <v>29</v>
      </c>
      <c r="K15" s="588"/>
      <c r="L15" s="534" t="s">
        <v>10</v>
      </c>
      <c r="M15" s="588" t="s">
        <v>35</v>
      </c>
      <c r="N15" s="588"/>
      <c r="O15" s="533"/>
      <c r="P15" s="533"/>
      <c r="Q15" s="536"/>
      <c r="R15" s="536"/>
      <c r="S15" s="536"/>
      <c r="T15" s="536"/>
      <c r="U15" s="536"/>
      <c r="V15" s="536"/>
      <c r="W15" s="536"/>
      <c r="X15" s="537"/>
      <c r="Y15" s="125"/>
      <c r="Z15" s="119"/>
      <c r="AA15" s="119"/>
      <c r="AB15" s="120"/>
      <c r="AC15" s="394"/>
      <c r="AD15" s="395"/>
      <c r="AE15" s="395"/>
      <c r="AF15" s="396"/>
    </row>
    <row r="16" spans="1:32" ht="18.75" customHeight="1" x14ac:dyDescent="0.15">
      <c r="A16" s="155"/>
      <c r="B16" s="272"/>
      <c r="C16" s="279"/>
      <c r="D16" s="151"/>
      <c r="E16" s="181"/>
      <c r="F16" s="151"/>
      <c r="G16" s="272"/>
      <c r="H16" s="589" t="s">
        <v>111</v>
      </c>
      <c r="I16" s="590" t="s">
        <v>10</v>
      </c>
      <c r="J16" s="591" t="s">
        <v>29</v>
      </c>
      <c r="K16" s="592"/>
      <c r="L16" s="593" t="s">
        <v>10</v>
      </c>
      <c r="M16" s="591" t="s">
        <v>35</v>
      </c>
      <c r="N16" s="591"/>
      <c r="O16" s="591"/>
      <c r="P16" s="591"/>
      <c r="Q16" s="594"/>
      <c r="R16" s="594"/>
      <c r="S16" s="594"/>
      <c r="T16" s="594"/>
      <c r="U16" s="594"/>
      <c r="V16" s="594"/>
      <c r="W16" s="594"/>
      <c r="X16" s="595"/>
      <c r="Y16" s="157"/>
      <c r="Z16" s="156"/>
      <c r="AA16" s="156"/>
      <c r="AB16" s="161"/>
      <c r="AC16" s="397"/>
      <c r="AD16" s="398"/>
      <c r="AE16" s="398"/>
      <c r="AF16" s="399"/>
    </row>
  </sheetData>
  <mergeCells count="25">
    <mergeCell ref="A8:C9"/>
    <mergeCell ref="H8:H9"/>
    <mergeCell ref="Y8:AB9"/>
    <mergeCell ref="AC8:AF9"/>
    <mergeCell ref="A3:AF3"/>
    <mergeCell ref="S5:V5"/>
    <mergeCell ref="A7:C7"/>
    <mergeCell ref="D7:E7"/>
    <mergeCell ref="F7:G7"/>
    <mergeCell ref="H7:X7"/>
    <mergeCell ref="Y7:AB7"/>
    <mergeCell ref="AC7:AF7"/>
    <mergeCell ref="AC10:AF16"/>
    <mergeCell ref="H11:H12"/>
    <mergeCell ref="I11:I12"/>
    <mergeCell ref="J11:L12"/>
    <mergeCell ref="M11:M12"/>
    <mergeCell ref="N11:P12"/>
    <mergeCell ref="H13:H14"/>
    <mergeCell ref="I13:I14"/>
    <mergeCell ref="J13:L14"/>
    <mergeCell ref="M13:M14"/>
    <mergeCell ref="N13:P14"/>
    <mergeCell ref="J15:K15"/>
    <mergeCell ref="M15:N15"/>
  </mergeCells>
  <phoneticPr fontId="1"/>
  <dataValidations count="1">
    <dataValidation type="list" allowBlank="1" showInputMessage="1" showErrorMessage="1" sqref="Q8:Q9 U8:U9 A16 L15:L16 M11:M14 L10 Y10:Y11 Y16 M8:M9 I8:I16">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6" customFormat="1" ht="29.25" customHeight="1" x14ac:dyDescent="0.15">
      <c r="A1" s="302"/>
      <c r="B1" s="302"/>
      <c r="C1" s="323" t="s">
        <v>386</v>
      </c>
    </row>
    <row r="2" spans="1:33"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3"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3"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3"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3"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3"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3" ht="18.75" customHeight="1" x14ac:dyDescent="0.15">
      <c r="A8" s="338" t="s">
        <v>8</v>
      </c>
      <c r="B8" s="339"/>
      <c r="C8" s="340"/>
      <c r="D8" s="291"/>
      <c r="E8" s="180"/>
      <c r="F8" s="104"/>
      <c r="G8" s="180"/>
      <c r="H8" s="344" t="s">
        <v>9</v>
      </c>
      <c r="I8" s="300" t="s">
        <v>10</v>
      </c>
      <c r="J8" s="94" t="s">
        <v>11</v>
      </c>
      <c r="K8" s="95"/>
      <c r="L8" s="95"/>
      <c r="M8" s="300" t="s">
        <v>10</v>
      </c>
      <c r="N8" s="94" t="s">
        <v>12</v>
      </c>
      <c r="O8" s="95"/>
      <c r="P8" s="95"/>
      <c r="Q8" s="300" t="s">
        <v>10</v>
      </c>
      <c r="R8" s="94" t="s">
        <v>13</v>
      </c>
      <c r="S8" s="95"/>
      <c r="T8" s="95"/>
      <c r="U8" s="300" t="s">
        <v>10</v>
      </c>
      <c r="V8" s="94" t="s">
        <v>14</v>
      </c>
      <c r="W8" s="95"/>
      <c r="X8" s="96"/>
      <c r="Y8" s="326"/>
      <c r="Z8" s="327"/>
      <c r="AA8" s="327"/>
      <c r="AB8" s="328"/>
      <c r="AC8" s="326"/>
      <c r="AD8" s="327"/>
      <c r="AE8" s="327"/>
      <c r="AF8" s="328"/>
    </row>
    <row r="9" spans="1:33" ht="18.75" customHeight="1" x14ac:dyDescent="0.15">
      <c r="A9" s="367"/>
      <c r="B9" s="368"/>
      <c r="C9" s="369"/>
      <c r="D9" s="293"/>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3" ht="18.75" customHeight="1" x14ac:dyDescent="0.15">
      <c r="A10" s="101"/>
      <c r="B10" s="292"/>
      <c r="C10" s="295"/>
      <c r="D10" s="105"/>
      <c r="E10" s="96"/>
      <c r="F10" s="105"/>
      <c r="G10" s="106"/>
      <c r="H10" s="344" t="s">
        <v>112</v>
      </c>
      <c r="I10" s="298" t="s">
        <v>10</v>
      </c>
      <c r="J10" s="94" t="s">
        <v>29</v>
      </c>
      <c r="K10" s="94"/>
      <c r="L10" s="189"/>
      <c r="M10" s="300" t="s">
        <v>10</v>
      </c>
      <c r="N10" s="94" t="s">
        <v>144</v>
      </c>
      <c r="O10" s="94"/>
      <c r="P10" s="189"/>
      <c r="Q10" s="300" t="s">
        <v>10</v>
      </c>
      <c r="R10" s="299" t="s">
        <v>145</v>
      </c>
      <c r="S10" s="299"/>
      <c r="T10" s="299"/>
      <c r="U10" s="300" t="s">
        <v>10</v>
      </c>
      <c r="V10" s="299" t="s">
        <v>146</v>
      </c>
      <c r="W10" s="299"/>
      <c r="X10" s="180"/>
      <c r="Y10" s="300" t="s">
        <v>10</v>
      </c>
      <c r="Z10" s="94" t="s">
        <v>21</v>
      </c>
      <c r="AA10" s="94"/>
      <c r="AB10" s="110"/>
      <c r="AC10" s="391"/>
      <c r="AD10" s="392"/>
      <c r="AE10" s="392"/>
      <c r="AF10" s="393"/>
      <c r="AG10" s="85"/>
    </row>
    <row r="11" spans="1:33" ht="18.75" customHeight="1" x14ac:dyDescent="0.15">
      <c r="A11" s="111"/>
      <c r="B11" s="303"/>
      <c r="C11" s="290"/>
      <c r="D11" s="115"/>
      <c r="E11" s="304"/>
      <c r="F11" s="115"/>
      <c r="G11" s="116"/>
      <c r="H11" s="345"/>
      <c r="I11" s="287" t="s">
        <v>10</v>
      </c>
      <c r="J11" s="205" t="s">
        <v>147</v>
      </c>
      <c r="K11" s="306"/>
      <c r="L11" s="306"/>
      <c r="M11" s="307" t="s">
        <v>10</v>
      </c>
      <c r="N11" s="205" t="s">
        <v>148</v>
      </c>
      <c r="O11" s="306"/>
      <c r="P11" s="306"/>
      <c r="Q11" s="307" t="s">
        <v>10</v>
      </c>
      <c r="R11" s="205" t="s">
        <v>149</v>
      </c>
      <c r="S11" s="306"/>
      <c r="T11" s="306"/>
      <c r="U11" s="306"/>
      <c r="V11" s="306"/>
      <c r="W11" s="306"/>
      <c r="X11" s="305"/>
      <c r="Y11" s="307" t="s">
        <v>10</v>
      </c>
      <c r="Z11" s="205" t="s">
        <v>23</v>
      </c>
      <c r="AA11" s="206"/>
      <c r="AB11" s="120"/>
      <c r="AC11" s="394"/>
      <c r="AD11" s="395"/>
      <c r="AE11" s="395"/>
      <c r="AF11" s="396"/>
      <c r="AG11" s="85"/>
    </row>
    <row r="12" spans="1:33" ht="19.5" customHeight="1" x14ac:dyDescent="0.15">
      <c r="A12" s="111"/>
      <c r="B12" s="303"/>
      <c r="C12" s="290"/>
      <c r="D12" s="115"/>
      <c r="E12" s="304"/>
      <c r="F12" s="115"/>
      <c r="G12" s="116"/>
      <c r="H12" s="556" t="s">
        <v>25</v>
      </c>
      <c r="I12" s="557" t="s">
        <v>10</v>
      </c>
      <c r="J12" s="558" t="s">
        <v>26</v>
      </c>
      <c r="K12" s="559"/>
      <c r="L12" s="560"/>
      <c r="M12" s="561" t="s">
        <v>10</v>
      </c>
      <c r="N12" s="558" t="s">
        <v>27</v>
      </c>
      <c r="O12" s="561"/>
      <c r="P12" s="558"/>
      <c r="Q12" s="562"/>
      <c r="R12" s="562"/>
      <c r="S12" s="562"/>
      <c r="T12" s="562"/>
      <c r="U12" s="562"/>
      <c r="V12" s="562"/>
      <c r="W12" s="562"/>
      <c r="X12" s="563"/>
      <c r="Y12" s="125"/>
      <c r="Z12" s="206"/>
      <c r="AA12" s="206"/>
      <c r="AB12" s="120"/>
      <c r="AC12" s="394"/>
      <c r="AD12" s="395"/>
      <c r="AE12" s="395"/>
      <c r="AF12" s="396"/>
    </row>
    <row r="13" spans="1:33" ht="19.5" customHeight="1" x14ac:dyDescent="0.15">
      <c r="A13" s="111"/>
      <c r="B13" s="303"/>
      <c r="C13" s="113"/>
      <c r="D13" s="114"/>
      <c r="E13" s="304"/>
      <c r="F13" s="115"/>
      <c r="G13" s="116"/>
      <c r="H13" s="564" t="s">
        <v>115</v>
      </c>
      <c r="I13" s="565" t="s">
        <v>10</v>
      </c>
      <c r="J13" s="554" t="s">
        <v>26</v>
      </c>
      <c r="K13" s="566"/>
      <c r="L13" s="567"/>
      <c r="M13" s="568" t="s">
        <v>10</v>
      </c>
      <c r="N13" s="554" t="s">
        <v>27</v>
      </c>
      <c r="O13" s="568"/>
      <c r="P13" s="554"/>
      <c r="Q13" s="569"/>
      <c r="R13" s="569"/>
      <c r="S13" s="569"/>
      <c r="T13" s="569"/>
      <c r="U13" s="569"/>
      <c r="V13" s="569"/>
      <c r="W13" s="569"/>
      <c r="X13" s="570"/>
      <c r="Y13" s="125"/>
      <c r="Z13" s="206"/>
      <c r="AA13" s="206"/>
      <c r="AB13" s="120"/>
      <c r="AC13" s="394"/>
      <c r="AD13" s="395"/>
      <c r="AE13" s="395"/>
      <c r="AF13" s="396"/>
    </row>
    <row r="14" spans="1:33" ht="18.75" customHeight="1" x14ac:dyDescent="0.15">
      <c r="A14" s="111"/>
      <c r="B14" s="303"/>
      <c r="C14" s="290"/>
      <c r="D14" s="115"/>
      <c r="E14" s="304"/>
      <c r="F14" s="115"/>
      <c r="G14" s="116"/>
      <c r="H14" s="571" t="s">
        <v>254</v>
      </c>
      <c r="I14" s="557" t="s">
        <v>10</v>
      </c>
      <c r="J14" s="558" t="s">
        <v>29</v>
      </c>
      <c r="K14" s="559"/>
      <c r="L14" s="561" t="s">
        <v>10</v>
      </c>
      <c r="M14" s="558" t="s">
        <v>35</v>
      </c>
      <c r="N14" s="558"/>
      <c r="O14" s="572"/>
      <c r="P14" s="572"/>
      <c r="Q14" s="572"/>
      <c r="R14" s="572"/>
      <c r="S14" s="572"/>
      <c r="T14" s="572"/>
      <c r="U14" s="572"/>
      <c r="V14" s="572"/>
      <c r="W14" s="572"/>
      <c r="X14" s="573"/>
      <c r="Y14" s="125"/>
      <c r="Z14" s="206"/>
      <c r="AA14" s="206"/>
      <c r="AB14" s="120"/>
      <c r="AC14" s="394"/>
      <c r="AD14" s="395"/>
      <c r="AE14" s="395"/>
      <c r="AF14" s="396"/>
      <c r="AG14" s="85"/>
    </row>
    <row r="15" spans="1:33" ht="18.75" customHeight="1" x14ac:dyDescent="0.15">
      <c r="A15" s="111"/>
      <c r="B15" s="303"/>
      <c r="C15" s="290"/>
      <c r="D15" s="115"/>
      <c r="E15" s="304"/>
      <c r="F15" s="115"/>
      <c r="G15" s="116"/>
      <c r="H15" s="574" t="s">
        <v>255</v>
      </c>
      <c r="I15" s="561" t="s">
        <v>10</v>
      </c>
      <c r="J15" s="558" t="s">
        <v>29</v>
      </c>
      <c r="K15" s="559"/>
      <c r="L15" s="561" t="s">
        <v>10</v>
      </c>
      <c r="M15" s="558" t="s">
        <v>35</v>
      </c>
      <c r="N15" s="558"/>
      <c r="O15" s="572"/>
      <c r="P15" s="572"/>
      <c r="Q15" s="572"/>
      <c r="R15" s="572"/>
      <c r="S15" s="572"/>
      <c r="T15" s="572"/>
      <c r="U15" s="572"/>
      <c r="V15" s="572"/>
      <c r="W15" s="572"/>
      <c r="X15" s="573"/>
      <c r="Y15" s="125"/>
      <c r="Z15" s="206"/>
      <c r="AA15" s="206"/>
      <c r="AB15" s="120"/>
      <c r="AC15" s="394"/>
      <c r="AD15" s="395"/>
      <c r="AE15" s="395"/>
      <c r="AF15" s="396"/>
    </row>
    <row r="16" spans="1:33" ht="18.75" customHeight="1" x14ac:dyDescent="0.15">
      <c r="A16" s="287"/>
      <c r="B16" s="303"/>
      <c r="C16" s="290"/>
      <c r="D16" s="307"/>
      <c r="E16" s="304"/>
      <c r="F16" s="115"/>
      <c r="G16" s="116"/>
      <c r="H16" s="574" t="s">
        <v>136</v>
      </c>
      <c r="I16" s="561" t="s">
        <v>10</v>
      </c>
      <c r="J16" s="558" t="s">
        <v>29</v>
      </c>
      <c r="K16" s="559"/>
      <c r="L16" s="561" t="s">
        <v>10</v>
      </c>
      <c r="M16" s="558" t="s">
        <v>35</v>
      </c>
      <c r="N16" s="558"/>
      <c r="O16" s="572"/>
      <c r="P16" s="572"/>
      <c r="Q16" s="572"/>
      <c r="R16" s="572"/>
      <c r="S16" s="572"/>
      <c r="T16" s="572"/>
      <c r="U16" s="572"/>
      <c r="V16" s="572"/>
      <c r="W16" s="572"/>
      <c r="X16" s="573"/>
      <c r="Y16" s="125"/>
      <c r="Z16" s="206"/>
      <c r="AA16" s="206"/>
      <c r="AB16" s="120"/>
      <c r="AC16" s="394"/>
      <c r="AD16" s="395"/>
      <c r="AE16" s="395"/>
      <c r="AF16" s="396"/>
    </row>
    <row r="17" spans="1:32" ht="18.75" customHeight="1" x14ac:dyDescent="0.15">
      <c r="A17" s="111"/>
      <c r="B17" s="303"/>
      <c r="C17" s="290"/>
      <c r="D17" s="307"/>
      <c r="E17" s="304"/>
      <c r="F17" s="115"/>
      <c r="G17" s="116"/>
      <c r="H17" s="575" t="s">
        <v>137</v>
      </c>
      <c r="I17" s="561" t="s">
        <v>10</v>
      </c>
      <c r="J17" s="558" t="s">
        <v>29</v>
      </c>
      <c r="K17" s="559"/>
      <c r="L17" s="561" t="s">
        <v>10</v>
      </c>
      <c r="M17" s="558" t="s">
        <v>35</v>
      </c>
      <c r="N17" s="558"/>
      <c r="O17" s="572"/>
      <c r="P17" s="572"/>
      <c r="Q17" s="572"/>
      <c r="R17" s="572"/>
      <c r="S17" s="572"/>
      <c r="T17" s="572"/>
      <c r="U17" s="572"/>
      <c r="V17" s="572"/>
      <c r="W17" s="572"/>
      <c r="X17" s="573"/>
      <c r="Y17" s="125"/>
      <c r="Z17" s="206"/>
      <c r="AA17" s="206"/>
      <c r="AB17" s="120"/>
      <c r="AC17" s="394"/>
      <c r="AD17" s="395"/>
      <c r="AE17" s="395"/>
      <c r="AF17" s="396"/>
    </row>
    <row r="18" spans="1:32" ht="18.75" customHeight="1" x14ac:dyDescent="0.15">
      <c r="A18" s="111"/>
      <c r="B18" s="303">
        <v>66</v>
      </c>
      <c r="C18" s="290" t="s">
        <v>256</v>
      </c>
      <c r="D18" s="307" t="s">
        <v>10</v>
      </c>
      <c r="E18" s="304" t="s">
        <v>239</v>
      </c>
      <c r="F18" s="115"/>
      <c r="G18" s="116"/>
      <c r="H18" s="522" t="s">
        <v>257</v>
      </c>
      <c r="I18" s="576" t="s">
        <v>10</v>
      </c>
      <c r="J18" s="577" t="s">
        <v>29</v>
      </c>
      <c r="K18" s="577"/>
      <c r="L18" s="578" t="s">
        <v>10</v>
      </c>
      <c r="M18" s="577" t="s">
        <v>35</v>
      </c>
      <c r="N18" s="577"/>
      <c r="O18" s="579"/>
      <c r="P18" s="579"/>
      <c r="Q18" s="579"/>
      <c r="R18" s="579"/>
      <c r="S18" s="579"/>
      <c r="T18" s="579"/>
      <c r="U18" s="579"/>
      <c r="V18" s="579"/>
      <c r="W18" s="579"/>
      <c r="X18" s="580"/>
      <c r="Y18" s="125"/>
      <c r="Z18" s="206"/>
      <c r="AA18" s="206"/>
      <c r="AB18" s="120"/>
      <c r="AC18" s="394"/>
      <c r="AD18" s="395"/>
      <c r="AE18" s="395"/>
      <c r="AF18" s="396"/>
    </row>
    <row r="19" spans="1:32" ht="18.75" customHeight="1" x14ac:dyDescent="0.15">
      <c r="A19" s="111"/>
      <c r="B19" s="303"/>
      <c r="C19" s="290" t="s">
        <v>251</v>
      </c>
      <c r="D19" s="307" t="s">
        <v>10</v>
      </c>
      <c r="E19" s="304" t="s">
        <v>100</v>
      </c>
      <c r="F19" s="115"/>
      <c r="G19" s="116"/>
      <c r="H19" s="581"/>
      <c r="I19" s="582"/>
      <c r="J19" s="583"/>
      <c r="K19" s="583"/>
      <c r="L19" s="584"/>
      <c r="M19" s="583"/>
      <c r="N19" s="583"/>
      <c r="O19" s="585"/>
      <c r="P19" s="585"/>
      <c r="Q19" s="585"/>
      <c r="R19" s="585"/>
      <c r="S19" s="585"/>
      <c r="T19" s="585"/>
      <c r="U19" s="585"/>
      <c r="V19" s="585"/>
      <c r="W19" s="585"/>
      <c r="X19" s="586"/>
      <c r="Y19" s="125"/>
      <c r="Z19" s="206"/>
      <c r="AA19" s="206"/>
      <c r="AB19" s="120"/>
      <c r="AC19" s="394"/>
      <c r="AD19" s="395"/>
      <c r="AE19" s="395"/>
      <c r="AF19" s="396"/>
    </row>
    <row r="20" spans="1:32" ht="18.75" customHeight="1" x14ac:dyDescent="0.15">
      <c r="A20" s="111"/>
      <c r="B20" s="303"/>
      <c r="C20" s="290"/>
      <c r="D20" s="307" t="s">
        <v>10</v>
      </c>
      <c r="E20" s="304" t="s">
        <v>105</v>
      </c>
      <c r="F20" s="115"/>
      <c r="G20" s="116"/>
      <c r="H20" s="575" t="s">
        <v>138</v>
      </c>
      <c r="I20" s="561" t="s">
        <v>10</v>
      </c>
      <c r="J20" s="558" t="s">
        <v>29</v>
      </c>
      <c r="K20" s="559"/>
      <c r="L20" s="561" t="s">
        <v>10</v>
      </c>
      <c r="M20" s="558" t="s">
        <v>35</v>
      </c>
      <c r="N20" s="558"/>
      <c r="O20" s="572"/>
      <c r="P20" s="572"/>
      <c r="Q20" s="572"/>
      <c r="R20" s="572"/>
      <c r="S20" s="572"/>
      <c r="T20" s="572"/>
      <c r="U20" s="572"/>
      <c r="V20" s="572"/>
      <c r="W20" s="572"/>
      <c r="X20" s="573"/>
      <c r="Y20" s="125"/>
      <c r="Z20" s="206"/>
      <c r="AA20" s="206"/>
      <c r="AB20" s="120"/>
      <c r="AC20" s="394"/>
      <c r="AD20" s="395"/>
      <c r="AE20" s="395"/>
      <c r="AF20" s="396"/>
    </row>
    <row r="21" spans="1:32" ht="18.75" customHeight="1" x14ac:dyDescent="0.15">
      <c r="A21" s="111"/>
      <c r="B21" s="303"/>
      <c r="C21" s="290"/>
      <c r="D21" s="115"/>
      <c r="E21" s="304"/>
      <c r="F21" s="115"/>
      <c r="G21" s="116"/>
      <c r="H21" s="574" t="s">
        <v>139</v>
      </c>
      <c r="I21" s="561" t="s">
        <v>10</v>
      </c>
      <c r="J21" s="558" t="s">
        <v>29</v>
      </c>
      <c r="K21" s="558"/>
      <c r="L21" s="561" t="s">
        <v>10</v>
      </c>
      <c r="M21" s="558" t="s">
        <v>166</v>
      </c>
      <c r="N21" s="558"/>
      <c r="O21" s="561" t="s">
        <v>10</v>
      </c>
      <c r="P21" s="558" t="s">
        <v>108</v>
      </c>
      <c r="Q21" s="558"/>
      <c r="R21" s="561" t="s">
        <v>10</v>
      </c>
      <c r="S21" s="558" t="s">
        <v>167</v>
      </c>
      <c r="T21" s="572"/>
      <c r="U21" s="572"/>
      <c r="V21" s="572"/>
      <c r="W21" s="572"/>
      <c r="X21" s="573"/>
      <c r="Y21" s="125"/>
      <c r="Z21" s="206"/>
      <c r="AA21" s="206"/>
      <c r="AB21" s="120"/>
      <c r="AC21" s="394"/>
      <c r="AD21" s="395"/>
      <c r="AE21" s="395"/>
      <c r="AF21" s="396"/>
    </row>
    <row r="22" spans="1:32" ht="18.75" customHeight="1" x14ac:dyDescent="0.15">
      <c r="A22" s="111"/>
      <c r="B22" s="303"/>
      <c r="C22" s="113"/>
      <c r="D22" s="114"/>
      <c r="E22" s="304"/>
      <c r="F22" s="115"/>
      <c r="G22" s="116"/>
      <c r="H22" s="522" t="s">
        <v>52</v>
      </c>
      <c r="I22" s="523" t="s">
        <v>10</v>
      </c>
      <c r="J22" s="524" t="s">
        <v>29</v>
      </c>
      <c r="K22" s="524"/>
      <c r="L22" s="525"/>
      <c r="M22" s="526"/>
      <c r="N22" s="526"/>
      <c r="O22" s="525"/>
      <c r="P22" s="526"/>
      <c r="Q22" s="527"/>
      <c r="R22" s="525"/>
      <c r="S22" s="526"/>
      <c r="T22" s="527"/>
      <c r="U22" s="528" t="s">
        <v>10</v>
      </c>
      <c r="V22" s="524" t="s">
        <v>53</v>
      </c>
      <c r="W22" s="529"/>
      <c r="X22" s="530"/>
      <c r="Y22" s="206"/>
      <c r="Z22" s="206"/>
      <c r="AA22" s="206"/>
      <c r="AB22" s="120"/>
      <c r="AC22" s="394"/>
      <c r="AD22" s="395"/>
      <c r="AE22" s="395"/>
      <c r="AF22" s="396"/>
    </row>
    <row r="23" spans="1:32" ht="18.75" customHeight="1" x14ac:dyDescent="0.15">
      <c r="A23" s="111"/>
      <c r="B23" s="303"/>
      <c r="C23" s="113"/>
      <c r="D23" s="114"/>
      <c r="E23" s="304"/>
      <c r="F23" s="115"/>
      <c r="G23" s="116"/>
      <c r="H23" s="531"/>
      <c r="I23" s="532" t="s">
        <v>10</v>
      </c>
      <c r="J23" s="539" t="s">
        <v>54</v>
      </c>
      <c r="K23" s="539"/>
      <c r="L23" s="540"/>
      <c r="M23" s="540" t="s">
        <v>10</v>
      </c>
      <c r="N23" s="539" t="s">
        <v>55</v>
      </c>
      <c r="O23" s="540"/>
      <c r="P23" s="540"/>
      <c r="Q23" s="540" t="s">
        <v>10</v>
      </c>
      <c r="R23" s="539" t="s">
        <v>56</v>
      </c>
      <c r="S23" s="541"/>
      <c r="T23" s="539"/>
      <c r="U23" s="540" t="s">
        <v>10</v>
      </c>
      <c r="V23" s="539" t="s">
        <v>57</v>
      </c>
      <c r="W23" s="542"/>
      <c r="X23" s="537"/>
      <c r="Y23" s="206"/>
      <c r="Z23" s="206"/>
      <c r="AA23" s="206"/>
      <c r="AB23" s="120"/>
      <c r="AC23" s="394"/>
      <c r="AD23" s="395"/>
      <c r="AE23" s="395"/>
      <c r="AF23" s="396"/>
    </row>
    <row r="24" spans="1:32" ht="18.75" customHeight="1" x14ac:dyDescent="0.15">
      <c r="A24" s="111"/>
      <c r="B24" s="303"/>
      <c r="C24" s="113"/>
      <c r="D24" s="114"/>
      <c r="E24" s="304"/>
      <c r="F24" s="115"/>
      <c r="G24" s="116"/>
      <c r="H24" s="531"/>
      <c r="I24" s="532" t="s">
        <v>10</v>
      </c>
      <c r="J24" s="539" t="s">
        <v>58</v>
      </c>
      <c r="K24" s="539"/>
      <c r="L24" s="540"/>
      <c r="M24" s="540" t="s">
        <v>10</v>
      </c>
      <c r="N24" s="539" t="s">
        <v>59</v>
      </c>
      <c r="O24" s="540"/>
      <c r="P24" s="540"/>
      <c r="Q24" s="540" t="s">
        <v>10</v>
      </c>
      <c r="R24" s="539" t="s">
        <v>60</v>
      </c>
      <c r="S24" s="541"/>
      <c r="T24" s="539"/>
      <c r="U24" s="540" t="s">
        <v>10</v>
      </c>
      <c r="V24" s="539" t="s">
        <v>61</v>
      </c>
      <c r="W24" s="542"/>
      <c r="X24" s="537"/>
      <c r="Y24" s="206"/>
      <c r="Z24" s="206"/>
      <c r="AA24" s="206"/>
      <c r="AB24" s="120"/>
      <c r="AC24" s="394"/>
      <c r="AD24" s="395"/>
      <c r="AE24" s="395"/>
      <c r="AF24" s="396"/>
    </row>
    <row r="25" spans="1:32" ht="18.75" customHeight="1" x14ac:dyDescent="0.15">
      <c r="A25" s="111"/>
      <c r="B25" s="303"/>
      <c r="C25" s="113"/>
      <c r="D25" s="114"/>
      <c r="E25" s="304"/>
      <c r="F25" s="115"/>
      <c r="G25" s="116"/>
      <c r="H25" s="531"/>
      <c r="I25" s="532" t="s">
        <v>10</v>
      </c>
      <c r="J25" s="539" t="s">
        <v>62</v>
      </c>
      <c r="K25" s="539"/>
      <c r="L25" s="540"/>
      <c r="M25" s="540" t="s">
        <v>10</v>
      </c>
      <c r="N25" s="539" t="s">
        <v>63</v>
      </c>
      <c r="O25" s="540"/>
      <c r="P25" s="540"/>
      <c r="Q25" s="540" t="s">
        <v>10</v>
      </c>
      <c r="R25" s="539" t="s">
        <v>64</v>
      </c>
      <c r="S25" s="541"/>
      <c r="T25" s="539"/>
      <c r="U25" s="540" t="s">
        <v>10</v>
      </c>
      <c r="V25" s="539" t="s">
        <v>65</v>
      </c>
      <c r="W25" s="542"/>
      <c r="X25" s="537"/>
      <c r="Y25" s="206"/>
      <c r="Z25" s="206"/>
      <c r="AA25" s="206"/>
      <c r="AB25" s="120"/>
      <c r="AC25" s="394"/>
      <c r="AD25" s="395"/>
      <c r="AE25" s="395"/>
      <c r="AF25" s="396"/>
    </row>
    <row r="26" spans="1:32" ht="18.75" customHeight="1" x14ac:dyDescent="0.15">
      <c r="A26" s="111"/>
      <c r="B26" s="303"/>
      <c r="C26" s="113"/>
      <c r="D26" s="114"/>
      <c r="E26" s="304"/>
      <c r="F26" s="115"/>
      <c r="G26" s="116"/>
      <c r="H26" s="531"/>
      <c r="I26" s="532" t="s">
        <v>10</v>
      </c>
      <c r="J26" s="539" t="s">
        <v>66</v>
      </c>
      <c r="K26" s="539"/>
      <c r="L26" s="540"/>
      <c r="M26" s="540" t="s">
        <v>10</v>
      </c>
      <c r="N26" s="539" t="s">
        <v>67</v>
      </c>
      <c r="O26" s="540"/>
      <c r="P26" s="540"/>
      <c r="Q26" s="540" t="s">
        <v>10</v>
      </c>
      <c r="R26" s="539" t="s">
        <v>68</v>
      </c>
      <c r="S26" s="541"/>
      <c r="T26" s="539"/>
      <c r="U26" s="540" t="s">
        <v>10</v>
      </c>
      <c r="V26" s="539" t="s">
        <v>69</v>
      </c>
      <c r="W26" s="542"/>
      <c r="X26" s="537"/>
      <c r="Y26" s="206"/>
      <c r="Z26" s="206"/>
      <c r="AA26" s="206"/>
      <c r="AB26" s="120"/>
      <c r="AC26" s="394"/>
      <c r="AD26" s="395"/>
      <c r="AE26" s="395"/>
      <c r="AF26" s="396"/>
    </row>
    <row r="27" spans="1:32" ht="18.75" customHeight="1" x14ac:dyDescent="0.15">
      <c r="A27" s="148"/>
      <c r="B27" s="294"/>
      <c r="C27" s="150"/>
      <c r="D27" s="151"/>
      <c r="E27" s="152"/>
      <c r="F27" s="153"/>
      <c r="G27" s="154"/>
      <c r="H27" s="538"/>
      <c r="I27" s="543" t="s">
        <v>10</v>
      </c>
      <c r="J27" s="544" t="s">
        <v>70</v>
      </c>
      <c r="K27" s="544"/>
      <c r="L27" s="545"/>
      <c r="M27" s="545"/>
      <c r="N27" s="544"/>
      <c r="O27" s="545"/>
      <c r="P27" s="545"/>
      <c r="Q27" s="545"/>
      <c r="R27" s="544"/>
      <c r="S27" s="546"/>
      <c r="T27" s="544"/>
      <c r="U27" s="545"/>
      <c r="V27" s="544"/>
      <c r="W27" s="547"/>
      <c r="X27" s="548"/>
      <c r="Y27" s="160"/>
      <c r="Z27" s="160"/>
      <c r="AA27" s="160"/>
      <c r="AB27" s="161"/>
      <c r="AC27" s="397"/>
      <c r="AD27" s="398"/>
      <c r="AE27" s="398"/>
      <c r="AF27" s="399"/>
    </row>
  </sheetData>
  <mergeCells count="20">
    <mergeCell ref="A3:AF3"/>
    <mergeCell ref="S5:V5"/>
    <mergeCell ref="A7:C7"/>
    <mergeCell ref="D7:E7"/>
    <mergeCell ref="F7:G7"/>
    <mergeCell ref="H7:X7"/>
    <mergeCell ref="Y7:AB7"/>
    <mergeCell ref="AC7:AF7"/>
    <mergeCell ref="A8:C9"/>
    <mergeCell ref="H8:H9"/>
    <mergeCell ref="Y8:AB9"/>
    <mergeCell ref="AC8:AF9"/>
    <mergeCell ref="H10:H11"/>
    <mergeCell ref="AC10:AF27"/>
    <mergeCell ref="H18:H19"/>
    <mergeCell ref="I18:I19"/>
    <mergeCell ref="J18:K19"/>
    <mergeCell ref="L18:L19"/>
    <mergeCell ref="M18:N19"/>
    <mergeCell ref="H22:H27"/>
  </mergeCells>
  <phoneticPr fontId="1"/>
  <dataValidations count="1">
    <dataValidation type="list" allowBlank="1" showInputMessage="1" showErrorMessage="1" sqref="U8:U10 O21:O27 U22:U27 M23:M27 R21:R22 P23:Q27 M8:M13 Q8:Q11 O12:O13 AC13 A16 Y10:Y11 I8:I27 L14:L27 D16:D2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showGridLines="0" view="pageBreakPreview" zoomScale="70" zoomScaleNormal="85" zoomScaleSheetLayoutView="70" workbookViewId="0"/>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333" t="s">
        <v>1</v>
      </c>
      <c r="T5" s="334"/>
      <c r="U5" s="334"/>
      <c r="V5" s="335"/>
      <c r="W5" s="90"/>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93" t="s">
        <v>10</v>
      </c>
      <c r="J8" s="94" t="s">
        <v>11</v>
      </c>
      <c r="K8" s="95"/>
      <c r="L8" s="95"/>
      <c r="M8" s="93" t="s">
        <v>10</v>
      </c>
      <c r="N8" s="94" t="s">
        <v>12</v>
      </c>
      <c r="O8" s="95"/>
      <c r="P8" s="95"/>
      <c r="Q8" s="93" t="s">
        <v>10</v>
      </c>
      <c r="R8" s="94" t="s">
        <v>13</v>
      </c>
      <c r="S8" s="95"/>
      <c r="T8" s="95"/>
      <c r="U8" s="93" t="s">
        <v>10</v>
      </c>
      <c r="V8" s="94" t="s">
        <v>14</v>
      </c>
      <c r="W8" s="95"/>
      <c r="X8" s="96"/>
      <c r="Y8" s="326"/>
      <c r="Z8" s="327"/>
      <c r="AA8" s="327"/>
      <c r="AB8" s="328"/>
      <c r="AC8" s="326"/>
      <c r="AD8" s="327"/>
      <c r="AE8" s="327"/>
      <c r="AF8" s="328"/>
    </row>
    <row r="9" spans="1:32" ht="18.75" customHeight="1" x14ac:dyDescent="0.15">
      <c r="A9" s="341"/>
      <c r="B9" s="342"/>
      <c r="C9" s="343"/>
      <c r="D9" s="341"/>
      <c r="E9" s="343"/>
      <c r="F9" s="341"/>
      <c r="G9" s="343"/>
      <c r="H9" s="345"/>
      <c r="I9" s="97" t="s">
        <v>10</v>
      </c>
      <c r="J9" s="98" t="s">
        <v>15</v>
      </c>
      <c r="K9" s="99"/>
      <c r="L9" s="99"/>
      <c r="M9" s="93" t="s">
        <v>10</v>
      </c>
      <c r="N9" s="98" t="s">
        <v>16</v>
      </c>
      <c r="O9" s="99"/>
      <c r="P9" s="99"/>
      <c r="Q9" s="93" t="s">
        <v>10</v>
      </c>
      <c r="R9" s="98" t="s">
        <v>17</v>
      </c>
      <c r="S9" s="99"/>
      <c r="T9" s="99"/>
      <c r="U9" s="93" t="s">
        <v>10</v>
      </c>
      <c r="V9" s="98" t="s">
        <v>18</v>
      </c>
      <c r="W9" s="99"/>
      <c r="X9" s="100"/>
      <c r="Y9" s="329"/>
      <c r="Z9" s="330"/>
      <c r="AA9" s="330"/>
      <c r="AB9" s="331"/>
      <c r="AC9" s="329"/>
      <c r="AD9" s="330"/>
      <c r="AE9" s="330"/>
      <c r="AF9" s="331"/>
    </row>
    <row r="10" spans="1:32" ht="18.75" customHeight="1" x14ac:dyDescent="0.15">
      <c r="A10" s="101"/>
      <c r="B10" s="102"/>
      <c r="C10" s="103"/>
      <c r="D10" s="104"/>
      <c r="E10" s="96"/>
      <c r="F10" s="105"/>
      <c r="G10" s="106"/>
      <c r="H10" s="346" t="s">
        <v>19</v>
      </c>
      <c r="I10" s="107" t="s">
        <v>10</v>
      </c>
      <c r="J10" s="94" t="s">
        <v>20</v>
      </c>
      <c r="K10" s="108"/>
      <c r="L10" s="108"/>
      <c r="M10" s="108"/>
      <c r="N10" s="108"/>
      <c r="O10" s="108"/>
      <c r="P10" s="108"/>
      <c r="Q10" s="108"/>
      <c r="R10" s="108"/>
      <c r="S10" s="108"/>
      <c r="T10" s="108"/>
      <c r="U10" s="108"/>
      <c r="V10" s="108"/>
      <c r="W10" s="108"/>
      <c r="X10" s="109"/>
      <c r="Y10" s="107" t="s">
        <v>10</v>
      </c>
      <c r="Z10" s="94" t="s">
        <v>21</v>
      </c>
      <c r="AA10" s="94"/>
      <c r="AB10" s="110"/>
      <c r="AC10" s="107" t="s">
        <v>10</v>
      </c>
      <c r="AD10" s="94" t="s">
        <v>21</v>
      </c>
      <c r="AE10" s="94"/>
      <c r="AF10" s="110"/>
    </row>
    <row r="11" spans="1:32" ht="18.75" customHeight="1" x14ac:dyDescent="0.15">
      <c r="A11" s="111"/>
      <c r="B11" s="112"/>
      <c r="C11" s="113"/>
      <c r="D11" s="114"/>
      <c r="E11" s="100"/>
      <c r="F11" s="115"/>
      <c r="G11" s="116"/>
      <c r="H11" s="347"/>
      <c r="I11" s="93" t="s">
        <v>10</v>
      </c>
      <c r="J11" s="88" t="s">
        <v>22</v>
      </c>
      <c r="K11" s="117"/>
      <c r="L11" s="117"/>
      <c r="M11" s="117"/>
      <c r="N11" s="117"/>
      <c r="O11" s="117"/>
      <c r="P11" s="117"/>
      <c r="Q11" s="117"/>
      <c r="R11" s="117"/>
      <c r="S11" s="117"/>
      <c r="T11" s="117"/>
      <c r="U11" s="117"/>
      <c r="V11" s="117"/>
      <c r="W11" s="117"/>
      <c r="X11" s="118"/>
      <c r="Y11" s="93" t="s">
        <v>10</v>
      </c>
      <c r="Z11" s="98" t="s">
        <v>23</v>
      </c>
      <c r="AA11" s="119"/>
      <c r="AB11" s="120"/>
      <c r="AC11" s="93" t="s">
        <v>10</v>
      </c>
      <c r="AD11" s="98" t="s">
        <v>23</v>
      </c>
      <c r="AE11" s="119"/>
      <c r="AF11" s="120"/>
    </row>
    <row r="12" spans="1:32" ht="18.75" customHeight="1" x14ac:dyDescent="0.15">
      <c r="A12" s="111"/>
      <c r="B12" s="112"/>
      <c r="C12" s="113"/>
      <c r="D12" s="114"/>
      <c r="E12" s="100"/>
      <c r="F12" s="115"/>
      <c r="G12" s="116"/>
      <c r="H12" s="348"/>
      <c r="I12" s="121" t="s">
        <v>10</v>
      </c>
      <c r="J12" s="122" t="s">
        <v>24</v>
      </c>
      <c r="K12" s="123"/>
      <c r="L12" s="123"/>
      <c r="M12" s="123"/>
      <c r="N12" s="123"/>
      <c r="O12" s="123"/>
      <c r="P12" s="123"/>
      <c r="Q12" s="123"/>
      <c r="R12" s="123"/>
      <c r="S12" s="123"/>
      <c r="T12" s="123"/>
      <c r="U12" s="123"/>
      <c r="V12" s="123"/>
      <c r="W12" s="123"/>
      <c r="X12" s="124"/>
      <c r="Y12" s="125"/>
      <c r="Z12" s="119"/>
      <c r="AA12" s="119"/>
      <c r="AB12" s="120"/>
      <c r="AC12" s="125"/>
      <c r="AD12" s="119"/>
      <c r="AE12" s="119"/>
      <c r="AF12" s="120"/>
    </row>
    <row r="13" spans="1:32" ht="19.5" customHeight="1" x14ac:dyDescent="0.15">
      <c r="A13" s="111"/>
      <c r="B13" s="112"/>
      <c r="C13" s="113"/>
      <c r="D13" s="114"/>
      <c r="E13" s="100"/>
      <c r="F13" s="115"/>
      <c r="G13" s="116"/>
      <c r="H13" s="126" t="s">
        <v>25</v>
      </c>
      <c r="I13" s="127"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2" ht="18.75" customHeight="1" x14ac:dyDescent="0.15">
      <c r="A14" s="111"/>
      <c r="B14" s="112"/>
      <c r="C14" s="113"/>
      <c r="D14" s="114"/>
      <c r="E14" s="100"/>
      <c r="F14" s="115"/>
      <c r="G14" s="116"/>
      <c r="H14" s="134" t="s">
        <v>28</v>
      </c>
      <c r="I14" s="127" t="s">
        <v>10</v>
      </c>
      <c r="J14" s="128" t="s">
        <v>29</v>
      </c>
      <c r="K14" s="128"/>
      <c r="L14" s="131" t="s">
        <v>10</v>
      </c>
      <c r="M14" s="128" t="s">
        <v>30</v>
      </c>
      <c r="N14" s="128"/>
      <c r="O14" s="131" t="s">
        <v>10</v>
      </c>
      <c r="P14" s="128" t="s">
        <v>31</v>
      </c>
      <c r="Q14" s="128"/>
      <c r="R14" s="131" t="s">
        <v>10</v>
      </c>
      <c r="S14" s="128" t="s">
        <v>32</v>
      </c>
      <c r="T14" s="128"/>
      <c r="U14" s="131" t="s">
        <v>10</v>
      </c>
      <c r="V14" s="128" t="s">
        <v>33</v>
      </c>
      <c r="W14" s="128"/>
      <c r="X14" s="135"/>
      <c r="Y14" s="125"/>
      <c r="Z14" s="119"/>
      <c r="AA14" s="119"/>
      <c r="AB14" s="120"/>
      <c r="AC14" s="125"/>
      <c r="AD14" s="119"/>
      <c r="AE14" s="119"/>
      <c r="AF14" s="120"/>
    </row>
    <row r="15" spans="1:32" ht="18.75" customHeight="1" x14ac:dyDescent="0.15">
      <c r="A15" s="111"/>
      <c r="B15" s="112"/>
      <c r="C15" s="113"/>
      <c r="D15" s="114"/>
      <c r="E15" s="100"/>
      <c r="F15" s="115"/>
      <c r="G15" s="116"/>
      <c r="H15" s="134" t="s">
        <v>34</v>
      </c>
      <c r="I15" s="127" t="s">
        <v>10</v>
      </c>
      <c r="J15" s="128" t="s">
        <v>29</v>
      </c>
      <c r="K15" s="129"/>
      <c r="L15" s="131" t="s">
        <v>10</v>
      </c>
      <c r="M15" s="128" t="s">
        <v>35</v>
      </c>
      <c r="N15" s="129"/>
      <c r="O15" s="129"/>
      <c r="P15" s="129"/>
      <c r="Q15" s="129"/>
      <c r="R15" s="129"/>
      <c r="S15" s="129"/>
      <c r="T15" s="129"/>
      <c r="U15" s="129"/>
      <c r="V15" s="129"/>
      <c r="W15" s="129"/>
      <c r="X15" s="136"/>
      <c r="Y15" s="125"/>
      <c r="Z15" s="119"/>
      <c r="AA15" s="119"/>
      <c r="AB15" s="120"/>
      <c r="AC15" s="125"/>
      <c r="AD15" s="119"/>
      <c r="AE15" s="119"/>
      <c r="AF15" s="120"/>
    </row>
    <row r="16" spans="1:32" ht="18.75" customHeight="1" x14ac:dyDescent="0.15">
      <c r="A16" s="111"/>
      <c r="B16" s="112"/>
      <c r="C16" s="113"/>
      <c r="D16" s="114"/>
      <c r="E16" s="100"/>
      <c r="F16" s="115"/>
      <c r="G16" s="116"/>
      <c r="H16" s="349" t="s">
        <v>36</v>
      </c>
      <c r="I16" s="350" t="s">
        <v>10</v>
      </c>
      <c r="J16" s="336" t="s">
        <v>29</v>
      </c>
      <c r="K16" s="336"/>
      <c r="L16" s="350" t="s">
        <v>10</v>
      </c>
      <c r="M16" s="336" t="s">
        <v>35</v>
      </c>
      <c r="N16" s="336"/>
      <c r="O16" s="98"/>
      <c r="P16" s="98"/>
      <c r="Q16" s="98"/>
      <c r="R16" s="98"/>
      <c r="S16" s="137"/>
      <c r="T16" s="98"/>
      <c r="U16" s="98"/>
      <c r="V16" s="137"/>
      <c r="W16" s="98"/>
      <c r="X16" s="116"/>
      <c r="Y16" s="125"/>
      <c r="Z16" s="119"/>
      <c r="AA16" s="119"/>
      <c r="AB16" s="120"/>
      <c r="AC16" s="125"/>
      <c r="AD16" s="119"/>
      <c r="AE16" s="119"/>
      <c r="AF16" s="120"/>
    </row>
    <row r="17" spans="1:32" ht="18.75" customHeight="1" x14ac:dyDescent="0.15">
      <c r="A17" s="111"/>
      <c r="B17" s="112"/>
      <c r="C17" s="113"/>
      <c r="D17" s="114"/>
      <c r="E17" s="100"/>
      <c r="F17" s="115"/>
      <c r="G17" s="116"/>
      <c r="H17" s="348"/>
      <c r="I17" s="351"/>
      <c r="J17" s="337"/>
      <c r="K17" s="337"/>
      <c r="L17" s="351"/>
      <c r="M17" s="337"/>
      <c r="N17" s="337"/>
      <c r="O17" s="138"/>
      <c r="P17" s="138"/>
      <c r="Q17" s="138"/>
      <c r="R17" s="138"/>
      <c r="S17" s="138"/>
      <c r="T17" s="138"/>
      <c r="U17" s="138"/>
      <c r="V17" s="138"/>
      <c r="W17" s="138"/>
      <c r="X17" s="139"/>
      <c r="Y17" s="125"/>
      <c r="Z17" s="119"/>
      <c r="AA17" s="119"/>
      <c r="AB17" s="120"/>
      <c r="AC17" s="125"/>
      <c r="AD17" s="119"/>
      <c r="AE17" s="119"/>
      <c r="AF17" s="120"/>
    </row>
    <row r="18" spans="1:32" ht="18.75" customHeight="1" x14ac:dyDescent="0.15">
      <c r="A18" s="111"/>
      <c r="B18" s="112"/>
      <c r="C18" s="113"/>
      <c r="D18" s="93" t="s">
        <v>10</v>
      </c>
      <c r="E18" s="100" t="s">
        <v>37</v>
      </c>
      <c r="F18" s="115"/>
      <c r="G18" s="116"/>
      <c r="H18" s="349" t="s">
        <v>38</v>
      </c>
      <c r="I18" s="352" t="s">
        <v>10</v>
      </c>
      <c r="J18" s="353" t="s">
        <v>29</v>
      </c>
      <c r="K18" s="353"/>
      <c r="L18" s="352" t="s">
        <v>10</v>
      </c>
      <c r="M18" s="353" t="s">
        <v>35</v>
      </c>
      <c r="N18" s="353"/>
      <c r="O18" s="137"/>
      <c r="P18" s="137"/>
      <c r="Q18" s="137"/>
      <c r="R18" s="137"/>
      <c r="S18" s="137"/>
      <c r="T18" s="137"/>
      <c r="U18" s="137"/>
      <c r="V18" s="137"/>
      <c r="W18" s="137"/>
      <c r="X18" s="140"/>
      <c r="Y18" s="125"/>
      <c r="Z18" s="119"/>
      <c r="AA18" s="119"/>
      <c r="AB18" s="120"/>
      <c r="AC18" s="125"/>
      <c r="AD18" s="119"/>
      <c r="AE18" s="119"/>
      <c r="AF18" s="120"/>
    </row>
    <row r="19" spans="1:32" ht="18.75" customHeight="1" x14ac:dyDescent="0.15">
      <c r="A19" s="111"/>
      <c r="B19" s="112">
        <v>11</v>
      </c>
      <c r="C19" s="113" t="s">
        <v>39</v>
      </c>
      <c r="D19" s="93" t="s">
        <v>10</v>
      </c>
      <c r="E19" s="100" t="s">
        <v>40</v>
      </c>
      <c r="F19" s="115"/>
      <c r="G19" s="116"/>
      <c r="H19" s="348"/>
      <c r="I19" s="351"/>
      <c r="J19" s="337"/>
      <c r="K19" s="337"/>
      <c r="L19" s="351"/>
      <c r="M19" s="337"/>
      <c r="N19" s="337"/>
      <c r="O19" s="138"/>
      <c r="P19" s="138"/>
      <c r="Q19" s="138"/>
      <c r="R19" s="138"/>
      <c r="S19" s="138"/>
      <c r="T19" s="138"/>
      <c r="U19" s="138"/>
      <c r="V19" s="138"/>
      <c r="W19" s="138"/>
      <c r="X19" s="139"/>
      <c r="Y19" s="125"/>
      <c r="Z19" s="119"/>
      <c r="AA19" s="119"/>
      <c r="AB19" s="120"/>
      <c r="AC19" s="125"/>
      <c r="AD19" s="119"/>
      <c r="AE19" s="119"/>
      <c r="AF19" s="120"/>
    </row>
    <row r="20" spans="1:32" ht="18.75" customHeight="1" x14ac:dyDescent="0.15">
      <c r="A20" s="97"/>
      <c r="B20" s="112"/>
      <c r="C20" s="113"/>
      <c r="D20" s="93" t="s">
        <v>10</v>
      </c>
      <c r="E20" s="100" t="s">
        <v>41</v>
      </c>
      <c r="F20" s="115"/>
      <c r="G20" s="116"/>
      <c r="H20" s="349" t="s">
        <v>42</v>
      </c>
      <c r="I20" s="354" t="s">
        <v>10</v>
      </c>
      <c r="J20" s="353" t="s">
        <v>43</v>
      </c>
      <c r="K20" s="353"/>
      <c r="L20" s="353"/>
      <c r="M20" s="352" t="s">
        <v>10</v>
      </c>
      <c r="N20" s="353" t="s">
        <v>44</v>
      </c>
      <c r="O20" s="353"/>
      <c r="P20" s="353"/>
      <c r="Q20" s="356"/>
      <c r="R20" s="356"/>
      <c r="S20" s="356"/>
      <c r="T20" s="356"/>
      <c r="U20" s="356"/>
      <c r="V20" s="356"/>
      <c r="W20" s="356"/>
      <c r="X20" s="356"/>
      <c r="Y20" s="125"/>
      <c r="Z20" s="119"/>
      <c r="AA20" s="119"/>
      <c r="AB20" s="120"/>
      <c r="AC20" s="125"/>
      <c r="AD20" s="119"/>
      <c r="AE20" s="119"/>
      <c r="AF20" s="120"/>
    </row>
    <row r="21" spans="1:32" ht="19.5" customHeight="1" x14ac:dyDescent="0.15">
      <c r="A21" s="111"/>
      <c r="B21" s="112"/>
      <c r="C21" s="113"/>
      <c r="D21" s="88"/>
      <c r="E21" s="88"/>
      <c r="F21" s="115"/>
      <c r="G21" s="116"/>
      <c r="H21" s="348"/>
      <c r="I21" s="355"/>
      <c r="J21" s="337"/>
      <c r="K21" s="337"/>
      <c r="L21" s="337"/>
      <c r="M21" s="351"/>
      <c r="N21" s="337"/>
      <c r="O21" s="337"/>
      <c r="P21" s="337"/>
      <c r="Q21" s="357"/>
      <c r="R21" s="357"/>
      <c r="S21" s="357"/>
      <c r="T21" s="357"/>
      <c r="U21" s="357"/>
      <c r="V21" s="357"/>
      <c r="W21" s="357"/>
      <c r="X21" s="357"/>
      <c r="Y21" s="125"/>
      <c r="Z21" s="119"/>
      <c r="AA21" s="119"/>
      <c r="AB21" s="120"/>
      <c r="AC21" s="125"/>
      <c r="AD21" s="119"/>
      <c r="AE21" s="119"/>
      <c r="AF21" s="120"/>
    </row>
    <row r="22" spans="1:32" ht="19.5" customHeight="1" x14ac:dyDescent="0.15">
      <c r="A22" s="97"/>
      <c r="B22" s="112"/>
      <c r="C22" s="113"/>
      <c r="D22" s="93"/>
      <c r="E22" s="100"/>
      <c r="F22" s="115"/>
      <c r="G22" s="116"/>
      <c r="H22" s="349" t="s">
        <v>45</v>
      </c>
      <c r="I22" s="354" t="s">
        <v>10</v>
      </c>
      <c r="J22" s="353" t="s">
        <v>43</v>
      </c>
      <c r="K22" s="353"/>
      <c r="L22" s="353"/>
      <c r="M22" s="352" t="s">
        <v>10</v>
      </c>
      <c r="N22" s="353" t="s">
        <v>44</v>
      </c>
      <c r="O22" s="353"/>
      <c r="P22" s="353"/>
      <c r="Q22" s="356"/>
      <c r="R22" s="356"/>
      <c r="S22" s="356"/>
      <c r="T22" s="356"/>
      <c r="U22" s="356"/>
      <c r="V22" s="356"/>
      <c r="W22" s="356"/>
      <c r="X22" s="356"/>
      <c r="Y22" s="125"/>
      <c r="Z22" s="119"/>
      <c r="AA22" s="119"/>
      <c r="AB22" s="120"/>
      <c r="AC22" s="125"/>
      <c r="AD22" s="119"/>
      <c r="AE22" s="119"/>
      <c r="AF22" s="120"/>
    </row>
    <row r="23" spans="1:32" ht="19.5" customHeight="1" x14ac:dyDescent="0.15">
      <c r="A23" s="111"/>
      <c r="B23" s="112"/>
      <c r="C23" s="113"/>
      <c r="D23" s="88"/>
      <c r="E23" s="88"/>
      <c r="F23" s="115"/>
      <c r="G23" s="116"/>
      <c r="H23" s="348"/>
      <c r="I23" s="355"/>
      <c r="J23" s="337"/>
      <c r="K23" s="337"/>
      <c r="L23" s="337"/>
      <c r="M23" s="351"/>
      <c r="N23" s="337"/>
      <c r="O23" s="337"/>
      <c r="P23" s="337"/>
      <c r="Q23" s="357"/>
      <c r="R23" s="357"/>
      <c r="S23" s="357"/>
      <c r="T23" s="357"/>
      <c r="U23" s="357"/>
      <c r="V23" s="357"/>
      <c r="W23" s="357"/>
      <c r="X23" s="357"/>
      <c r="Y23" s="125"/>
      <c r="Z23" s="119"/>
      <c r="AA23" s="119"/>
      <c r="AB23" s="120"/>
      <c r="AC23" s="125"/>
      <c r="AD23" s="119"/>
      <c r="AE23" s="119"/>
      <c r="AF23" s="120"/>
    </row>
    <row r="24" spans="1:32" ht="19.5" customHeight="1" x14ac:dyDescent="0.15">
      <c r="A24" s="97"/>
      <c r="B24" s="112"/>
      <c r="C24" s="113"/>
      <c r="D24" s="93"/>
      <c r="E24" s="100"/>
      <c r="F24" s="115"/>
      <c r="G24" s="116"/>
      <c r="H24" s="349" t="s">
        <v>46</v>
      </c>
      <c r="I24" s="354" t="s">
        <v>10</v>
      </c>
      <c r="J24" s="353" t="s">
        <v>43</v>
      </c>
      <c r="K24" s="353"/>
      <c r="L24" s="353"/>
      <c r="M24" s="352" t="s">
        <v>10</v>
      </c>
      <c r="N24" s="353" t="s">
        <v>44</v>
      </c>
      <c r="O24" s="353"/>
      <c r="P24" s="353"/>
      <c r="Q24" s="356"/>
      <c r="R24" s="356"/>
      <c r="S24" s="356"/>
      <c r="T24" s="356"/>
      <c r="U24" s="356"/>
      <c r="V24" s="356"/>
      <c r="W24" s="356"/>
      <c r="X24" s="356"/>
      <c r="Y24" s="125"/>
      <c r="Z24" s="119"/>
      <c r="AA24" s="119"/>
      <c r="AB24" s="120"/>
      <c r="AC24" s="125"/>
      <c r="AD24" s="119"/>
      <c r="AE24" s="119"/>
      <c r="AF24" s="120"/>
    </row>
    <row r="25" spans="1:32" ht="19.5" customHeight="1" x14ac:dyDescent="0.15">
      <c r="A25" s="111"/>
      <c r="B25" s="112"/>
      <c r="C25" s="113"/>
      <c r="D25" s="88"/>
      <c r="E25" s="88"/>
      <c r="F25" s="115"/>
      <c r="G25" s="116"/>
      <c r="H25" s="348"/>
      <c r="I25" s="355"/>
      <c r="J25" s="337"/>
      <c r="K25" s="337"/>
      <c r="L25" s="337"/>
      <c r="M25" s="351"/>
      <c r="N25" s="337"/>
      <c r="O25" s="337"/>
      <c r="P25" s="337"/>
      <c r="Q25" s="357"/>
      <c r="R25" s="357"/>
      <c r="S25" s="357"/>
      <c r="T25" s="357"/>
      <c r="U25" s="357"/>
      <c r="V25" s="357"/>
      <c r="W25" s="357"/>
      <c r="X25" s="357"/>
      <c r="Y25" s="125"/>
      <c r="Z25" s="119"/>
      <c r="AA25" s="119"/>
      <c r="AB25" s="120"/>
      <c r="AC25" s="125"/>
      <c r="AD25" s="119"/>
      <c r="AE25" s="119"/>
      <c r="AF25" s="120"/>
    </row>
    <row r="26" spans="1:32" ht="19.5" customHeight="1" x14ac:dyDescent="0.15">
      <c r="A26" s="111"/>
      <c r="B26" s="112"/>
      <c r="C26" s="116"/>
      <c r="D26" s="88"/>
      <c r="E26" s="100"/>
      <c r="F26" s="115"/>
      <c r="G26" s="116"/>
      <c r="H26" s="134" t="s">
        <v>47</v>
      </c>
      <c r="I26" s="93" t="s">
        <v>10</v>
      </c>
      <c r="J26" s="128" t="s">
        <v>29</v>
      </c>
      <c r="K26" s="129"/>
      <c r="L26" s="93" t="s">
        <v>10</v>
      </c>
      <c r="M26" s="128" t="s">
        <v>35</v>
      </c>
      <c r="N26" s="128"/>
      <c r="O26" s="128"/>
      <c r="P26" s="128"/>
      <c r="Q26" s="128"/>
      <c r="R26" s="128"/>
      <c r="S26" s="128"/>
      <c r="T26" s="128"/>
      <c r="U26" s="128"/>
      <c r="V26" s="128"/>
      <c r="W26" s="128"/>
      <c r="X26" s="135"/>
      <c r="Y26" s="125"/>
      <c r="Z26" s="119"/>
      <c r="AA26" s="119"/>
      <c r="AB26" s="120"/>
      <c r="AC26" s="125"/>
      <c r="AD26" s="119"/>
      <c r="AE26" s="119"/>
      <c r="AF26" s="120"/>
    </row>
    <row r="27" spans="1:32" ht="19.5" customHeight="1" x14ac:dyDescent="0.15">
      <c r="A27" s="111"/>
      <c r="B27" s="141"/>
      <c r="C27" s="141"/>
      <c r="D27" s="88"/>
      <c r="E27" s="88"/>
      <c r="F27" s="115"/>
      <c r="G27" s="116"/>
      <c r="H27" s="349" t="s">
        <v>48</v>
      </c>
      <c r="I27" s="352" t="s">
        <v>10</v>
      </c>
      <c r="J27" s="353" t="s">
        <v>43</v>
      </c>
      <c r="K27" s="353"/>
      <c r="L27" s="353"/>
      <c r="M27" s="352" t="s">
        <v>10</v>
      </c>
      <c r="N27" s="353" t="s">
        <v>44</v>
      </c>
      <c r="O27" s="353"/>
      <c r="P27" s="353"/>
      <c r="Q27" s="137"/>
      <c r="R27" s="137"/>
      <c r="S27" s="137"/>
      <c r="T27" s="137"/>
      <c r="U27" s="137"/>
      <c r="V27" s="137"/>
      <c r="W27" s="137"/>
      <c r="X27" s="140"/>
      <c r="Y27" s="125"/>
      <c r="Z27" s="119"/>
      <c r="AA27" s="119"/>
      <c r="AB27" s="120"/>
      <c r="AC27" s="125"/>
      <c r="AD27" s="119"/>
      <c r="AE27" s="119"/>
      <c r="AF27" s="120"/>
    </row>
    <row r="28" spans="1:32" ht="18.75" customHeight="1" x14ac:dyDescent="0.15">
      <c r="A28" s="97"/>
      <c r="B28" s="141"/>
      <c r="C28" s="141"/>
      <c r="D28" s="88"/>
      <c r="E28" s="88"/>
      <c r="F28" s="115"/>
      <c r="G28" s="116"/>
      <c r="H28" s="348"/>
      <c r="I28" s="351"/>
      <c r="J28" s="337"/>
      <c r="K28" s="337"/>
      <c r="L28" s="337"/>
      <c r="M28" s="351"/>
      <c r="N28" s="337"/>
      <c r="O28" s="337"/>
      <c r="P28" s="337"/>
      <c r="Q28" s="142"/>
      <c r="R28" s="142"/>
      <c r="S28" s="142"/>
      <c r="T28" s="142"/>
      <c r="U28" s="142"/>
      <c r="V28" s="142"/>
      <c r="W28" s="142"/>
      <c r="X28" s="143"/>
      <c r="Y28" s="125"/>
      <c r="Z28" s="119"/>
      <c r="AA28" s="119"/>
      <c r="AB28" s="120"/>
      <c r="AC28" s="125"/>
      <c r="AD28" s="119"/>
      <c r="AE28" s="119"/>
      <c r="AF28" s="120"/>
    </row>
    <row r="29" spans="1:32" ht="18.75" customHeight="1" x14ac:dyDescent="0.15">
      <c r="A29" s="111"/>
      <c r="B29" s="141"/>
      <c r="C29" s="141"/>
      <c r="D29" s="88"/>
      <c r="E29" s="88"/>
      <c r="F29" s="115"/>
      <c r="G29" s="116"/>
      <c r="H29" s="349" t="s">
        <v>49</v>
      </c>
      <c r="I29" s="352" t="s">
        <v>10</v>
      </c>
      <c r="J29" s="353" t="s">
        <v>43</v>
      </c>
      <c r="K29" s="353"/>
      <c r="L29" s="353"/>
      <c r="M29" s="352" t="s">
        <v>10</v>
      </c>
      <c r="N29" s="353" t="s">
        <v>44</v>
      </c>
      <c r="O29" s="353"/>
      <c r="P29" s="353"/>
      <c r="Q29" s="144"/>
      <c r="R29" s="144"/>
      <c r="S29" s="144"/>
      <c r="T29" s="144"/>
      <c r="U29" s="144"/>
      <c r="V29" s="144"/>
      <c r="W29" s="144"/>
      <c r="X29" s="145"/>
      <c r="Y29" s="125"/>
      <c r="Z29" s="119"/>
      <c r="AA29" s="119"/>
      <c r="AB29" s="120"/>
      <c r="AC29" s="125"/>
      <c r="AD29" s="119"/>
      <c r="AE29" s="119"/>
      <c r="AF29" s="120"/>
    </row>
    <row r="30" spans="1:32" ht="18.75" customHeight="1" x14ac:dyDescent="0.15">
      <c r="A30" s="111"/>
      <c r="B30" s="112"/>
      <c r="C30" s="113"/>
      <c r="D30" s="114"/>
      <c r="E30" s="100"/>
      <c r="F30" s="115"/>
      <c r="G30" s="116"/>
      <c r="H30" s="348"/>
      <c r="I30" s="351"/>
      <c r="J30" s="337"/>
      <c r="K30" s="337"/>
      <c r="L30" s="337"/>
      <c r="M30" s="351"/>
      <c r="N30" s="337"/>
      <c r="O30" s="337"/>
      <c r="P30" s="337"/>
      <c r="Q30" s="142"/>
      <c r="R30" s="142"/>
      <c r="S30" s="142"/>
      <c r="T30" s="142"/>
      <c r="U30" s="142"/>
      <c r="V30" s="142"/>
      <c r="W30" s="142"/>
      <c r="X30" s="143"/>
      <c r="Y30" s="125"/>
      <c r="Z30" s="119"/>
      <c r="AA30" s="119"/>
      <c r="AB30" s="120"/>
      <c r="AC30" s="125"/>
      <c r="AD30" s="119"/>
      <c r="AE30" s="119"/>
      <c r="AF30" s="120"/>
    </row>
    <row r="31" spans="1:32" ht="19.5" customHeight="1" x14ac:dyDescent="0.15">
      <c r="A31" s="111"/>
      <c r="B31" s="112"/>
      <c r="C31" s="113"/>
      <c r="D31" s="114"/>
      <c r="E31" s="100"/>
      <c r="F31" s="115"/>
      <c r="G31" s="116"/>
      <c r="H31" s="126" t="s">
        <v>50</v>
      </c>
      <c r="I31" s="127" t="s">
        <v>10</v>
      </c>
      <c r="J31" s="128" t="s">
        <v>29</v>
      </c>
      <c r="K31" s="128"/>
      <c r="L31" s="131" t="s">
        <v>10</v>
      </c>
      <c r="M31" s="128" t="s">
        <v>35</v>
      </c>
      <c r="N31" s="128"/>
      <c r="O31" s="132"/>
      <c r="P31" s="128"/>
      <c r="Q31" s="132"/>
      <c r="R31" s="132"/>
      <c r="S31" s="132"/>
      <c r="T31" s="132"/>
      <c r="U31" s="132"/>
      <c r="V31" s="132"/>
      <c r="W31" s="132"/>
      <c r="X31" s="133"/>
      <c r="Y31" s="119"/>
      <c r="Z31" s="119"/>
      <c r="AA31" s="119"/>
      <c r="AB31" s="120"/>
      <c r="AC31" s="125"/>
      <c r="AD31" s="119"/>
      <c r="AE31" s="119"/>
      <c r="AF31" s="120"/>
    </row>
    <row r="32" spans="1:32" ht="19.5" customHeight="1" x14ac:dyDescent="0.15">
      <c r="A32" s="111"/>
      <c r="B32" s="112"/>
      <c r="C32" s="113"/>
      <c r="D32" s="114"/>
      <c r="E32" s="100"/>
      <c r="F32" s="115"/>
      <c r="G32" s="116"/>
      <c r="H32" s="126" t="s">
        <v>51</v>
      </c>
      <c r="I32" s="127" t="s">
        <v>10</v>
      </c>
      <c r="J32" s="128" t="s">
        <v>29</v>
      </c>
      <c r="K32" s="128"/>
      <c r="L32" s="131" t="s">
        <v>10</v>
      </c>
      <c r="M32" s="128" t="s">
        <v>30</v>
      </c>
      <c r="N32" s="128"/>
      <c r="O32" s="131" t="s">
        <v>10</v>
      </c>
      <c r="P32" s="128" t="s">
        <v>31</v>
      </c>
      <c r="Q32" s="132"/>
      <c r="R32" s="132"/>
      <c r="S32" s="132"/>
      <c r="T32" s="132"/>
      <c r="U32" s="132"/>
      <c r="V32" s="132"/>
      <c r="W32" s="132"/>
      <c r="X32" s="133"/>
      <c r="Y32" s="119"/>
      <c r="Z32" s="119"/>
      <c r="AA32" s="119"/>
      <c r="AB32" s="120"/>
      <c r="AC32" s="125"/>
      <c r="AD32" s="119"/>
      <c r="AE32" s="119"/>
      <c r="AF32" s="120"/>
    </row>
    <row r="33" spans="1:32" ht="18.75" customHeight="1" x14ac:dyDescent="0.15">
      <c r="A33" s="111"/>
      <c r="B33" s="112"/>
      <c r="C33" s="113"/>
      <c r="D33" s="114"/>
      <c r="E33" s="100"/>
      <c r="F33" s="115"/>
      <c r="G33" s="116"/>
      <c r="H33" s="522" t="s">
        <v>52</v>
      </c>
      <c r="I33" s="523" t="s">
        <v>10</v>
      </c>
      <c r="J33" s="524" t="s">
        <v>29</v>
      </c>
      <c r="K33" s="524"/>
      <c r="L33" s="525"/>
      <c r="M33" s="526"/>
      <c r="N33" s="526"/>
      <c r="O33" s="525"/>
      <c r="P33" s="526"/>
      <c r="Q33" s="527"/>
      <c r="R33" s="525"/>
      <c r="S33" s="526"/>
      <c r="T33" s="527"/>
      <c r="U33" s="528" t="s">
        <v>10</v>
      </c>
      <c r="V33" s="524" t="s">
        <v>53</v>
      </c>
      <c r="W33" s="529"/>
      <c r="X33" s="530"/>
      <c r="Y33" s="119"/>
      <c r="Z33" s="119"/>
      <c r="AA33" s="119"/>
      <c r="AB33" s="120"/>
      <c r="AC33" s="125"/>
      <c r="AD33" s="119"/>
      <c r="AE33" s="119"/>
      <c r="AF33" s="120"/>
    </row>
    <row r="34" spans="1:32" ht="18.75" customHeight="1" x14ac:dyDescent="0.15">
      <c r="A34" s="111"/>
      <c r="B34" s="112"/>
      <c r="C34" s="113"/>
      <c r="D34" s="114"/>
      <c r="E34" s="100"/>
      <c r="F34" s="115"/>
      <c r="G34" s="116"/>
      <c r="H34" s="531"/>
      <c r="I34" s="532" t="s">
        <v>10</v>
      </c>
      <c r="J34" s="533" t="s">
        <v>54</v>
      </c>
      <c r="K34" s="533"/>
      <c r="L34" s="534"/>
      <c r="M34" s="534" t="s">
        <v>10</v>
      </c>
      <c r="N34" s="533" t="s">
        <v>55</v>
      </c>
      <c r="O34" s="534"/>
      <c r="P34" s="534"/>
      <c r="Q34" s="534" t="s">
        <v>10</v>
      </c>
      <c r="R34" s="533" t="s">
        <v>56</v>
      </c>
      <c r="S34" s="535"/>
      <c r="T34" s="533"/>
      <c r="U34" s="534" t="s">
        <v>10</v>
      </c>
      <c r="V34" s="533" t="s">
        <v>57</v>
      </c>
      <c r="W34" s="536"/>
      <c r="X34" s="537"/>
      <c r="Y34" s="119"/>
      <c r="Z34" s="119"/>
      <c r="AA34" s="119"/>
      <c r="AB34" s="120"/>
      <c r="AC34" s="125"/>
      <c r="AD34" s="119"/>
      <c r="AE34" s="119"/>
      <c r="AF34" s="120"/>
    </row>
    <row r="35" spans="1:32" ht="18.75" customHeight="1" x14ac:dyDescent="0.15">
      <c r="A35" s="111"/>
      <c r="B35" s="112"/>
      <c r="C35" s="113"/>
      <c r="D35" s="114"/>
      <c r="E35" s="100"/>
      <c r="F35" s="115"/>
      <c r="G35" s="116"/>
      <c r="H35" s="531"/>
      <c r="I35" s="532" t="s">
        <v>10</v>
      </c>
      <c r="J35" s="533" t="s">
        <v>58</v>
      </c>
      <c r="K35" s="533"/>
      <c r="L35" s="534"/>
      <c r="M35" s="534" t="s">
        <v>10</v>
      </c>
      <c r="N35" s="533" t="s">
        <v>59</v>
      </c>
      <c r="O35" s="534"/>
      <c r="P35" s="534"/>
      <c r="Q35" s="534" t="s">
        <v>10</v>
      </c>
      <c r="R35" s="533" t="s">
        <v>60</v>
      </c>
      <c r="S35" s="535"/>
      <c r="T35" s="533"/>
      <c r="U35" s="534" t="s">
        <v>10</v>
      </c>
      <c r="V35" s="533" t="s">
        <v>61</v>
      </c>
      <c r="W35" s="536"/>
      <c r="X35" s="537"/>
      <c r="Y35" s="119"/>
      <c r="Z35" s="119"/>
      <c r="AA35" s="119"/>
      <c r="AB35" s="120"/>
      <c r="AC35" s="125"/>
      <c r="AD35" s="119"/>
      <c r="AE35" s="119"/>
      <c r="AF35" s="120"/>
    </row>
    <row r="36" spans="1:32" ht="18.75" customHeight="1" x14ac:dyDescent="0.15">
      <c r="A36" s="111"/>
      <c r="B36" s="112"/>
      <c r="C36" s="113"/>
      <c r="D36" s="114"/>
      <c r="E36" s="100"/>
      <c r="F36" s="115"/>
      <c r="G36" s="116"/>
      <c r="H36" s="531"/>
      <c r="I36" s="532" t="s">
        <v>10</v>
      </c>
      <c r="J36" s="533" t="s">
        <v>62</v>
      </c>
      <c r="K36" s="533"/>
      <c r="L36" s="534"/>
      <c r="M36" s="534" t="s">
        <v>10</v>
      </c>
      <c r="N36" s="533" t="s">
        <v>63</v>
      </c>
      <c r="O36" s="534"/>
      <c r="P36" s="534"/>
      <c r="Q36" s="534" t="s">
        <v>10</v>
      </c>
      <c r="R36" s="533" t="s">
        <v>64</v>
      </c>
      <c r="S36" s="535"/>
      <c r="T36" s="533"/>
      <c r="U36" s="534" t="s">
        <v>10</v>
      </c>
      <c r="V36" s="533" t="s">
        <v>65</v>
      </c>
      <c r="W36" s="536"/>
      <c r="X36" s="537"/>
      <c r="Y36" s="119"/>
      <c r="Z36" s="119"/>
      <c r="AA36" s="119"/>
      <c r="AB36" s="120"/>
      <c r="AC36" s="125"/>
      <c r="AD36" s="119"/>
      <c r="AE36" s="119"/>
      <c r="AF36" s="120"/>
    </row>
    <row r="37" spans="1:32" ht="18.75" customHeight="1" x14ac:dyDescent="0.15">
      <c r="A37" s="111"/>
      <c r="B37" s="112"/>
      <c r="C37" s="113"/>
      <c r="D37" s="114"/>
      <c r="E37" s="100"/>
      <c r="F37" s="115"/>
      <c r="G37" s="116"/>
      <c r="H37" s="531"/>
      <c r="I37" s="532" t="s">
        <v>10</v>
      </c>
      <c r="J37" s="533" t="s">
        <v>66</v>
      </c>
      <c r="K37" s="533"/>
      <c r="L37" s="534"/>
      <c r="M37" s="534" t="s">
        <v>10</v>
      </c>
      <c r="N37" s="533" t="s">
        <v>67</v>
      </c>
      <c r="O37" s="534"/>
      <c r="P37" s="534"/>
      <c r="Q37" s="534" t="s">
        <v>10</v>
      </c>
      <c r="R37" s="533" t="s">
        <v>68</v>
      </c>
      <c r="S37" s="535"/>
      <c r="T37" s="533"/>
      <c r="U37" s="534" t="s">
        <v>10</v>
      </c>
      <c r="V37" s="533" t="s">
        <v>69</v>
      </c>
      <c r="W37" s="536"/>
      <c r="X37" s="537"/>
      <c r="Y37" s="119"/>
      <c r="Z37" s="119"/>
      <c r="AA37" s="119"/>
      <c r="AB37" s="120"/>
      <c r="AC37" s="125"/>
      <c r="AD37" s="119"/>
      <c r="AE37" s="119"/>
      <c r="AF37" s="120"/>
    </row>
    <row r="38" spans="1:32" ht="18.75" customHeight="1" x14ac:dyDescent="0.15">
      <c r="A38" s="148"/>
      <c r="B38" s="149"/>
      <c r="C38" s="150"/>
      <c r="D38" s="151"/>
      <c r="E38" s="152"/>
      <c r="F38" s="153"/>
      <c r="G38" s="154"/>
      <c r="H38" s="538"/>
      <c r="I38" s="543" t="s">
        <v>10</v>
      </c>
      <c r="J38" s="544" t="s">
        <v>70</v>
      </c>
      <c r="K38" s="544"/>
      <c r="L38" s="545"/>
      <c r="M38" s="545"/>
      <c r="N38" s="544"/>
      <c r="O38" s="545"/>
      <c r="P38" s="545"/>
      <c r="Q38" s="545"/>
      <c r="R38" s="544"/>
      <c r="S38" s="546"/>
      <c r="T38" s="544"/>
      <c r="U38" s="545"/>
      <c r="V38" s="544"/>
      <c r="W38" s="547"/>
      <c r="X38" s="548"/>
      <c r="Y38" s="160"/>
      <c r="Z38" s="160"/>
      <c r="AA38" s="160"/>
      <c r="AB38" s="161"/>
      <c r="AC38" s="162"/>
      <c r="AD38" s="160"/>
      <c r="AE38" s="160"/>
      <c r="AF38" s="161"/>
    </row>
  </sheetData>
  <mergeCells count="75">
    <mergeCell ref="T22:T23"/>
    <mergeCell ref="H33:H38"/>
    <mergeCell ref="H29:H30"/>
    <mergeCell ref="I29:I30"/>
    <mergeCell ref="J29:L30"/>
    <mergeCell ref="M29:M30"/>
    <mergeCell ref="N29:P30"/>
    <mergeCell ref="T24:T25"/>
    <mergeCell ref="U24:U25"/>
    <mergeCell ref="V24:V25"/>
    <mergeCell ref="Q24:Q25"/>
    <mergeCell ref="R24:R25"/>
    <mergeCell ref="S24:S25"/>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20:H21"/>
    <mergeCell ref="I20:I21"/>
    <mergeCell ref="J20:L21"/>
    <mergeCell ref="M20:M21"/>
    <mergeCell ref="N20:P21"/>
    <mergeCell ref="H18:H19"/>
    <mergeCell ref="I18:I19"/>
    <mergeCell ref="J18:K19"/>
    <mergeCell ref="L18:L19"/>
    <mergeCell ref="M18:N19"/>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38 M8:M9 Y10:Y11 U14 AC10:AC11 O14 R14 D18:D20 M20:M25 M34:M38 P34:Q38 R33 U33:U38 A24 L31:L32 O32 M27:M30 L26 M13 L14:L19 U8:U9 Q8:Q9 A2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6" customFormat="1" ht="29.25" customHeight="1" x14ac:dyDescent="0.15">
      <c r="A1" s="302"/>
      <c r="B1" s="302"/>
      <c r="C1" s="323" t="s">
        <v>386</v>
      </c>
    </row>
    <row r="2" spans="1:33"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3"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3"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3"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3"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3"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3"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3"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3" ht="18.75" customHeight="1" x14ac:dyDescent="0.15">
      <c r="A10" s="101"/>
      <c r="B10" s="250"/>
      <c r="C10" s="103"/>
      <c r="D10" s="104"/>
      <c r="E10" s="96"/>
      <c r="F10" s="105"/>
      <c r="G10" s="106"/>
      <c r="H10" s="261" t="s">
        <v>200</v>
      </c>
      <c r="I10" s="164" t="s">
        <v>10</v>
      </c>
      <c r="J10" s="165" t="s">
        <v>169</v>
      </c>
      <c r="K10" s="166"/>
      <c r="L10" s="167"/>
      <c r="M10" s="168" t="s">
        <v>10</v>
      </c>
      <c r="N10" s="165" t="s">
        <v>170</v>
      </c>
      <c r="O10" s="184"/>
      <c r="P10" s="184"/>
      <c r="Q10" s="184"/>
      <c r="R10" s="184"/>
      <c r="S10" s="184"/>
      <c r="T10" s="166"/>
      <c r="U10" s="166"/>
      <c r="V10" s="166"/>
      <c r="W10" s="166"/>
      <c r="X10" s="195"/>
      <c r="Y10" s="268" t="s">
        <v>10</v>
      </c>
      <c r="Z10" s="94" t="s">
        <v>21</v>
      </c>
      <c r="AA10" s="94"/>
      <c r="AB10" s="110"/>
      <c r="AC10" s="268" t="s">
        <v>10</v>
      </c>
      <c r="AD10" s="94" t="s">
        <v>21</v>
      </c>
      <c r="AE10" s="94"/>
      <c r="AF10" s="110"/>
      <c r="AG10" s="85"/>
    </row>
    <row r="11" spans="1:33" ht="18.75" customHeight="1" x14ac:dyDescent="0.15">
      <c r="A11" s="111"/>
      <c r="B11" s="252"/>
      <c r="C11" s="113"/>
      <c r="D11" s="114"/>
      <c r="E11" s="280"/>
      <c r="F11" s="115"/>
      <c r="G11" s="116"/>
      <c r="H11" s="262" t="s">
        <v>112</v>
      </c>
      <c r="I11" s="281" t="s">
        <v>10</v>
      </c>
      <c r="J11" s="128" t="s">
        <v>29</v>
      </c>
      <c r="K11" s="128"/>
      <c r="L11" s="130"/>
      <c r="M11" s="131" t="s">
        <v>10</v>
      </c>
      <c r="N11" s="128" t="s">
        <v>113</v>
      </c>
      <c r="O11" s="128"/>
      <c r="P11" s="130"/>
      <c r="Q11" s="131" t="s">
        <v>10</v>
      </c>
      <c r="R11" s="264" t="s">
        <v>114</v>
      </c>
      <c r="S11" s="264"/>
      <c r="T11" s="129"/>
      <c r="U11" s="129"/>
      <c r="V11" s="129"/>
      <c r="W11" s="129"/>
      <c r="X11" s="136"/>
      <c r="Y11" s="260" t="s">
        <v>10</v>
      </c>
      <c r="Z11" s="98" t="s">
        <v>23</v>
      </c>
      <c r="AA11" s="119"/>
      <c r="AB11" s="120"/>
      <c r="AC11" s="260" t="s">
        <v>10</v>
      </c>
      <c r="AD11" s="98" t="s">
        <v>23</v>
      </c>
      <c r="AE11" s="119"/>
      <c r="AF11" s="120"/>
    </row>
    <row r="12" spans="1:33" ht="18.75" customHeight="1" x14ac:dyDescent="0.15">
      <c r="A12" s="111"/>
      <c r="B12" s="252"/>
      <c r="C12" s="113"/>
      <c r="D12" s="114"/>
      <c r="E12" s="280"/>
      <c r="F12" s="115"/>
      <c r="G12" s="116"/>
      <c r="H12" s="262" t="s">
        <v>171</v>
      </c>
      <c r="I12" s="281" t="s">
        <v>10</v>
      </c>
      <c r="J12" s="128" t="s">
        <v>84</v>
      </c>
      <c r="K12" s="129"/>
      <c r="L12" s="130"/>
      <c r="M12" s="131" t="s">
        <v>10</v>
      </c>
      <c r="N12" s="128" t="s">
        <v>85</v>
      </c>
      <c r="O12" s="132"/>
      <c r="P12" s="264"/>
      <c r="Q12" s="264"/>
      <c r="R12" s="264"/>
      <c r="S12" s="264"/>
      <c r="T12" s="129"/>
      <c r="U12" s="129"/>
      <c r="V12" s="129"/>
      <c r="W12" s="129"/>
      <c r="X12" s="136"/>
      <c r="Y12" s="125"/>
      <c r="Z12" s="119"/>
      <c r="AA12" s="119"/>
      <c r="AB12" s="120"/>
      <c r="AC12" s="125"/>
      <c r="AD12" s="119"/>
      <c r="AE12" s="119"/>
      <c r="AF12" s="120"/>
    </row>
    <row r="13" spans="1:33" ht="19.5" customHeight="1" x14ac:dyDescent="0.15">
      <c r="A13" s="111"/>
      <c r="B13" s="252"/>
      <c r="C13" s="113"/>
      <c r="D13" s="114"/>
      <c r="E13" s="280"/>
      <c r="F13" s="115"/>
      <c r="G13" s="116"/>
      <c r="H13" s="126" t="s">
        <v>25</v>
      </c>
      <c r="I13" s="281"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3" ht="19.5" customHeight="1" x14ac:dyDescent="0.15">
      <c r="A14" s="111"/>
      <c r="B14" s="252"/>
      <c r="C14" s="113"/>
      <c r="D14" s="114"/>
      <c r="E14" s="280"/>
      <c r="F14" s="115"/>
      <c r="G14" s="116"/>
      <c r="H14" s="126" t="s">
        <v>115</v>
      </c>
      <c r="I14" s="256" t="s">
        <v>10</v>
      </c>
      <c r="J14" s="138" t="s">
        <v>26</v>
      </c>
      <c r="K14" s="142"/>
      <c r="L14" s="172"/>
      <c r="M14" s="258" t="s">
        <v>10</v>
      </c>
      <c r="N14" s="138" t="s">
        <v>27</v>
      </c>
      <c r="O14" s="258"/>
      <c r="P14" s="138"/>
      <c r="Q14" s="123"/>
      <c r="R14" s="123"/>
      <c r="S14" s="123"/>
      <c r="T14" s="123"/>
      <c r="U14" s="123"/>
      <c r="V14" s="123"/>
      <c r="W14" s="123"/>
      <c r="X14" s="124"/>
      <c r="Y14" s="260"/>
      <c r="Z14" s="98"/>
      <c r="AA14" s="119"/>
      <c r="AB14" s="120"/>
      <c r="AC14" s="125"/>
      <c r="AD14" s="119"/>
      <c r="AE14" s="119"/>
      <c r="AF14" s="120"/>
    </row>
    <row r="15" spans="1:33" ht="18.75" customHeight="1" x14ac:dyDescent="0.15">
      <c r="A15" s="111"/>
      <c r="B15" s="252"/>
      <c r="C15" s="113"/>
      <c r="D15" s="114"/>
      <c r="E15" s="280"/>
      <c r="F15" s="115"/>
      <c r="G15" s="116"/>
      <c r="H15" s="349" t="s">
        <v>172</v>
      </c>
      <c r="I15" s="402" t="s">
        <v>10</v>
      </c>
      <c r="J15" s="401" t="s">
        <v>29</v>
      </c>
      <c r="K15" s="401"/>
      <c r="L15" s="400" t="s">
        <v>10</v>
      </c>
      <c r="M15" s="401" t="s">
        <v>35</v>
      </c>
      <c r="N15" s="401"/>
      <c r="O15" s="283"/>
      <c r="P15" s="283"/>
      <c r="Q15" s="283"/>
      <c r="R15" s="283"/>
      <c r="S15" s="283"/>
      <c r="T15" s="283"/>
      <c r="U15" s="283"/>
      <c r="V15" s="283"/>
      <c r="W15" s="283"/>
      <c r="X15" s="140"/>
      <c r="Y15" s="125"/>
      <c r="Z15" s="119"/>
      <c r="AA15" s="119"/>
      <c r="AB15" s="120"/>
      <c r="AC15" s="125"/>
      <c r="AD15" s="119"/>
      <c r="AE15" s="119"/>
      <c r="AF15" s="120"/>
    </row>
    <row r="16" spans="1:33" ht="18.75" customHeight="1" x14ac:dyDescent="0.15">
      <c r="A16" s="111"/>
      <c r="B16" s="252"/>
      <c r="C16" s="113"/>
      <c r="D16" s="114"/>
      <c r="E16" s="280"/>
      <c r="F16" s="115"/>
      <c r="G16" s="116"/>
      <c r="H16" s="348"/>
      <c r="I16" s="402"/>
      <c r="J16" s="401"/>
      <c r="K16" s="401"/>
      <c r="L16" s="400"/>
      <c r="M16" s="401"/>
      <c r="N16" s="401"/>
      <c r="O16" s="138"/>
      <c r="P16" s="138"/>
      <c r="Q16" s="138"/>
      <c r="R16" s="138"/>
      <c r="S16" s="138"/>
      <c r="T16" s="138"/>
      <c r="U16" s="138"/>
      <c r="V16" s="138"/>
      <c r="W16" s="138"/>
      <c r="X16" s="139"/>
      <c r="Y16" s="125"/>
      <c r="Z16" s="119"/>
      <c r="AA16" s="119"/>
      <c r="AB16" s="120"/>
      <c r="AC16" s="125"/>
      <c r="AD16" s="119"/>
      <c r="AE16" s="119"/>
      <c r="AF16" s="120"/>
    </row>
    <row r="17" spans="1:32" ht="18.75" customHeight="1" x14ac:dyDescent="0.15">
      <c r="A17" s="111"/>
      <c r="B17" s="252"/>
      <c r="C17" s="113"/>
      <c r="D17" s="114"/>
      <c r="E17" s="280"/>
      <c r="F17" s="115"/>
      <c r="G17" s="116"/>
      <c r="H17" s="262" t="s">
        <v>125</v>
      </c>
      <c r="I17" s="281" t="s">
        <v>10</v>
      </c>
      <c r="J17" s="128" t="s">
        <v>29</v>
      </c>
      <c r="K17" s="129"/>
      <c r="L17" s="131" t="s">
        <v>10</v>
      </c>
      <c r="M17" s="128" t="s">
        <v>35</v>
      </c>
      <c r="N17" s="264"/>
      <c r="O17" s="132"/>
      <c r="P17" s="132"/>
      <c r="Q17" s="132"/>
      <c r="R17" s="132"/>
      <c r="S17" s="132"/>
      <c r="T17" s="132"/>
      <c r="U17" s="132"/>
      <c r="V17" s="132"/>
      <c r="W17" s="132"/>
      <c r="X17" s="133"/>
      <c r="Y17" s="125"/>
      <c r="Z17" s="119"/>
      <c r="AA17" s="119"/>
      <c r="AB17" s="120"/>
      <c r="AC17" s="125"/>
      <c r="AD17" s="119"/>
      <c r="AE17" s="119"/>
      <c r="AF17" s="120"/>
    </row>
    <row r="18" spans="1:32" ht="18.75" customHeight="1" x14ac:dyDescent="0.15">
      <c r="A18" s="111"/>
      <c r="B18" s="252"/>
      <c r="C18" s="113"/>
      <c r="D18" s="114"/>
      <c r="E18" s="280"/>
      <c r="F18" s="115"/>
      <c r="G18" s="116"/>
      <c r="H18" s="262" t="s">
        <v>129</v>
      </c>
      <c r="I18" s="281" t="s">
        <v>10</v>
      </c>
      <c r="J18" s="128" t="s">
        <v>29</v>
      </c>
      <c r="K18" s="128"/>
      <c r="L18" s="131" t="s">
        <v>10</v>
      </c>
      <c r="M18" s="128" t="s">
        <v>79</v>
      </c>
      <c r="N18" s="128"/>
      <c r="O18" s="131" t="s">
        <v>10</v>
      </c>
      <c r="P18" s="128" t="s">
        <v>80</v>
      </c>
      <c r="Q18" s="264"/>
      <c r="R18" s="264"/>
      <c r="S18" s="264"/>
      <c r="T18" s="264"/>
      <c r="U18" s="264"/>
      <c r="V18" s="264"/>
      <c r="W18" s="264"/>
      <c r="X18" s="173"/>
      <c r="Y18" s="125"/>
      <c r="Z18" s="119"/>
      <c r="AA18" s="119"/>
      <c r="AB18" s="120"/>
      <c r="AC18" s="125"/>
      <c r="AD18" s="119"/>
      <c r="AE18" s="119"/>
      <c r="AF18" s="120"/>
    </row>
    <row r="19" spans="1:32" ht="18.75" customHeight="1" x14ac:dyDescent="0.15">
      <c r="A19" s="111"/>
      <c r="B19" s="252"/>
      <c r="C19" s="113"/>
      <c r="D19" s="114"/>
      <c r="E19" s="280"/>
      <c r="F19" s="115"/>
      <c r="G19" s="116"/>
      <c r="H19" s="262" t="s">
        <v>175</v>
      </c>
      <c r="I19" s="281" t="s">
        <v>10</v>
      </c>
      <c r="J19" s="128" t="s">
        <v>29</v>
      </c>
      <c r="K19" s="129"/>
      <c r="L19" s="131" t="s">
        <v>10</v>
      </c>
      <c r="M19" s="128" t="s">
        <v>35</v>
      </c>
      <c r="N19" s="264"/>
      <c r="O19" s="132"/>
      <c r="P19" s="132"/>
      <c r="Q19" s="132"/>
      <c r="R19" s="132"/>
      <c r="S19" s="132"/>
      <c r="T19" s="132"/>
      <c r="U19" s="132"/>
      <c r="V19" s="132"/>
      <c r="W19" s="132"/>
      <c r="X19" s="133"/>
      <c r="Y19" s="125"/>
      <c r="Z19" s="119"/>
      <c r="AA19" s="119"/>
      <c r="AB19" s="120"/>
      <c r="AC19" s="125"/>
      <c r="AD19" s="119"/>
      <c r="AE19" s="119"/>
      <c r="AF19" s="120"/>
    </row>
    <row r="20" spans="1:32" ht="18.75" customHeight="1" x14ac:dyDescent="0.15">
      <c r="A20" s="111"/>
      <c r="B20" s="252"/>
      <c r="C20" s="113"/>
      <c r="D20" s="114"/>
      <c r="E20" s="280"/>
      <c r="F20" s="115"/>
      <c r="G20" s="116"/>
      <c r="H20" s="262" t="s">
        <v>176</v>
      </c>
      <c r="I20" s="281" t="s">
        <v>10</v>
      </c>
      <c r="J20" s="128" t="s">
        <v>29</v>
      </c>
      <c r="K20" s="129"/>
      <c r="L20" s="131" t="s">
        <v>10</v>
      </c>
      <c r="M20" s="128" t="s">
        <v>35</v>
      </c>
      <c r="N20" s="264"/>
      <c r="O20" s="132"/>
      <c r="P20" s="132"/>
      <c r="Q20" s="132"/>
      <c r="R20" s="132"/>
      <c r="S20" s="132"/>
      <c r="T20" s="132"/>
      <c r="U20" s="132"/>
      <c r="V20" s="132"/>
      <c r="W20" s="132"/>
      <c r="X20" s="133"/>
      <c r="Y20" s="125"/>
      <c r="Z20" s="119"/>
      <c r="AA20" s="119"/>
      <c r="AB20" s="120"/>
      <c r="AC20" s="125"/>
      <c r="AD20" s="119"/>
      <c r="AE20" s="119"/>
      <c r="AF20" s="120"/>
    </row>
    <row r="21" spans="1:32" ht="18.75" customHeight="1" x14ac:dyDescent="0.15">
      <c r="A21" s="111"/>
      <c r="B21" s="252"/>
      <c r="C21" s="113"/>
      <c r="D21" s="260"/>
      <c r="E21" s="280"/>
      <c r="F21" s="115"/>
      <c r="G21" s="116"/>
      <c r="H21" s="262" t="s">
        <v>255</v>
      </c>
      <c r="I21" s="281" t="s">
        <v>10</v>
      </c>
      <c r="J21" s="128" t="s">
        <v>29</v>
      </c>
      <c r="K21" s="129"/>
      <c r="L21" s="131" t="s">
        <v>10</v>
      </c>
      <c r="M21" s="128" t="s">
        <v>35</v>
      </c>
      <c r="N21" s="264"/>
      <c r="O21" s="129"/>
      <c r="P21" s="129"/>
      <c r="Q21" s="129"/>
      <c r="R21" s="129"/>
      <c r="S21" s="129"/>
      <c r="T21" s="129"/>
      <c r="U21" s="129"/>
      <c r="V21" s="129"/>
      <c r="W21" s="129"/>
      <c r="X21" s="136"/>
      <c r="Y21" s="125"/>
      <c r="Z21" s="119"/>
      <c r="AA21" s="119"/>
      <c r="AB21" s="120"/>
      <c r="AC21" s="125"/>
      <c r="AD21" s="119"/>
      <c r="AE21" s="119"/>
      <c r="AF21" s="120"/>
    </row>
    <row r="22" spans="1:32" ht="18.75" customHeight="1" x14ac:dyDescent="0.15">
      <c r="A22" s="259"/>
      <c r="B22" s="252"/>
      <c r="C22" s="113"/>
      <c r="D22" s="260"/>
      <c r="E22" s="280"/>
      <c r="F22" s="115"/>
      <c r="G22" s="116"/>
      <c r="H22" s="262" t="s">
        <v>189</v>
      </c>
      <c r="I22" s="281" t="s">
        <v>10</v>
      </c>
      <c r="J22" s="128" t="s">
        <v>84</v>
      </c>
      <c r="K22" s="129"/>
      <c r="L22" s="130"/>
      <c r="M22" s="131" t="s">
        <v>10</v>
      </c>
      <c r="N22" s="128" t="s">
        <v>85</v>
      </c>
      <c r="O22" s="132"/>
      <c r="P22" s="129"/>
      <c r="Q22" s="129"/>
      <c r="R22" s="129"/>
      <c r="S22" s="129"/>
      <c r="T22" s="129"/>
      <c r="U22" s="129"/>
      <c r="V22" s="129"/>
      <c r="W22" s="129"/>
      <c r="X22" s="136"/>
      <c r="Y22" s="125"/>
      <c r="Z22" s="119"/>
      <c r="AA22" s="119"/>
      <c r="AB22" s="120"/>
      <c r="AC22" s="125"/>
      <c r="AD22" s="119"/>
      <c r="AE22" s="119"/>
      <c r="AF22" s="120"/>
    </row>
    <row r="23" spans="1:32" ht="19.5" customHeight="1" x14ac:dyDescent="0.15">
      <c r="A23" s="111"/>
      <c r="B23" s="252"/>
      <c r="C23" s="113"/>
      <c r="D23" s="260"/>
      <c r="E23" s="280"/>
      <c r="F23" s="115"/>
      <c r="G23" s="116"/>
      <c r="H23" s="126" t="s">
        <v>50</v>
      </c>
      <c r="I23" s="281" t="s">
        <v>10</v>
      </c>
      <c r="J23" s="128" t="s">
        <v>29</v>
      </c>
      <c r="K23" s="128"/>
      <c r="L23" s="131" t="s">
        <v>10</v>
      </c>
      <c r="M23" s="128" t="s">
        <v>35</v>
      </c>
      <c r="N23" s="128"/>
      <c r="O23" s="132"/>
      <c r="P23" s="128"/>
      <c r="Q23" s="132"/>
      <c r="R23" s="132"/>
      <c r="S23" s="132"/>
      <c r="T23" s="132"/>
      <c r="U23" s="132"/>
      <c r="V23" s="132"/>
      <c r="W23" s="132"/>
      <c r="X23" s="133"/>
      <c r="Y23" s="119"/>
      <c r="Z23" s="119"/>
      <c r="AA23" s="119"/>
      <c r="AB23" s="120"/>
      <c r="AC23" s="125"/>
      <c r="AD23" s="119"/>
      <c r="AE23" s="119"/>
      <c r="AF23" s="120"/>
    </row>
    <row r="24" spans="1:32" ht="18.75" customHeight="1" x14ac:dyDescent="0.15">
      <c r="A24" s="111"/>
      <c r="B24" s="252"/>
      <c r="C24" s="113"/>
      <c r="D24" s="260" t="s">
        <v>10</v>
      </c>
      <c r="E24" s="280" t="s">
        <v>186</v>
      </c>
      <c r="F24" s="115"/>
      <c r="G24" s="116"/>
      <c r="H24" s="262" t="s">
        <v>192</v>
      </c>
      <c r="I24" s="281" t="s">
        <v>10</v>
      </c>
      <c r="J24" s="128" t="s">
        <v>29</v>
      </c>
      <c r="K24" s="129"/>
      <c r="L24" s="131" t="s">
        <v>10</v>
      </c>
      <c r="M24" s="128" t="s">
        <v>35</v>
      </c>
      <c r="N24" s="264"/>
      <c r="O24" s="129"/>
      <c r="P24" s="129"/>
      <c r="Q24" s="129"/>
      <c r="R24" s="129"/>
      <c r="S24" s="129"/>
      <c r="T24" s="129"/>
      <c r="U24" s="129"/>
      <c r="V24" s="129"/>
      <c r="W24" s="129"/>
      <c r="X24" s="136"/>
      <c r="Y24" s="125"/>
      <c r="Z24" s="119"/>
      <c r="AA24" s="119"/>
      <c r="AB24" s="120"/>
      <c r="AC24" s="125"/>
      <c r="AD24" s="119"/>
      <c r="AE24" s="119"/>
      <c r="AF24" s="120"/>
    </row>
    <row r="25" spans="1:32" ht="18.75" customHeight="1" x14ac:dyDescent="0.15">
      <c r="A25" s="111"/>
      <c r="B25" s="252">
        <v>24</v>
      </c>
      <c r="C25" s="113" t="s">
        <v>258</v>
      </c>
      <c r="D25" s="260" t="s">
        <v>10</v>
      </c>
      <c r="E25" s="280" t="s">
        <v>188</v>
      </c>
      <c r="F25" s="115"/>
      <c r="G25" s="116"/>
      <c r="H25" s="171" t="s">
        <v>51</v>
      </c>
      <c r="I25" s="281" t="s">
        <v>10</v>
      </c>
      <c r="J25" s="128" t="s">
        <v>29</v>
      </c>
      <c r="K25" s="128"/>
      <c r="L25" s="131" t="s">
        <v>10</v>
      </c>
      <c r="M25" s="128" t="s">
        <v>30</v>
      </c>
      <c r="N25" s="128"/>
      <c r="O25" s="131" t="s">
        <v>10</v>
      </c>
      <c r="P25" s="128" t="s">
        <v>31</v>
      </c>
      <c r="Q25" s="132"/>
      <c r="R25" s="132"/>
      <c r="S25" s="132"/>
      <c r="T25" s="132"/>
      <c r="U25" s="132"/>
      <c r="V25" s="132"/>
      <c r="W25" s="132"/>
      <c r="X25" s="133"/>
      <c r="Y25" s="125"/>
      <c r="Z25" s="119"/>
      <c r="AA25" s="119"/>
      <c r="AB25" s="120"/>
      <c r="AC25" s="125"/>
      <c r="AD25" s="119"/>
      <c r="AE25" s="119"/>
      <c r="AF25" s="120"/>
    </row>
    <row r="26" spans="1:32" ht="18.75" customHeight="1" x14ac:dyDescent="0.15">
      <c r="A26" s="111"/>
      <c r="B26" s="252"/>
      <c r="C26" s="113"/>
      <c r="D26" s="260" t="s">
        <v>10</v>
      </c>
      <c r="E26" s="280" t="s">
        <v>190</v>
      </c>
      <c r="F26" s="115"/>
      <c r="G26" s="116"/>
      <c r="H26" s="192" t="s">
        <v>193</v>
      </c>
      <c r="I26" s="281" t="s">
        <v>10</v>
      </c>
      <c r="J26" s="128" t="s">
        <v>29</v>
      </c>
      <c r="K26" s="128"/>
      <c r="L26" s="131" t="s">
        <v>10</v>
      </c>
      <c r="M26" s="128" t="s">
        <v>30</v>
      </c>
      <c r="N26" s="128"/>
      <c r="O26" s="131" t="s">
        <v>10</v>
      </c>
      <c r="P26" s="128" t="s">
        <v>31</v>
      </c>
      <c r="Q26" s="132"/>
      <c r="R26" s="132"/>
      <c r="S26" s="132"/>
      <c r="T26" s="132"/>
      <c r="U26" s="146"/>
      <c r="V26" s="146"/>
      <c r="W26" s="146"/>
      <c r="X26" s="147"/>
      <c r="Y26" s="125"/>
      <c r="Z26" s="119"/>
      <c r="AA26" s="119"/>
      <c r="AB26" s="120"/>
      <c r="AC26" s="125"/>
      <c r="AD26" s="119"/>
      <c r="AE26" s="119"/>
      <c r="AF26" s="120"/>
    </row>
    <row r="27" spans="1:32" ht="18.75" customHeight="1" x14ac:dyDescent="0.15">
      <c r="A27" s="111"/>
      <c r="B27" s="252"/>
      <c r="C27" s="113"/>
      <c r="D27" s="260" t="s">
        <v>10</v>
      </c>
      <c r="E27" s="280" t="s">
        <v>191</v>
      </c>
      <c r="F27" s="115"/>
      <c r="G27" s="116"/>
      <c r="H27" s="349" t="s">
        <v>194</v>
      </c>
      <c r="I27" s="402" t="s">
        <v>10</v>
      </c>
      <c r="J27" s="401" t="s">
        <v>29</v>
      </c>
      <c r="K27" s="401"/>
      <c r="L27" s="400" t="s">
        <v>10</v>
      </c>
      <c r="M27" s="401" t="s">
        <v>195</v>
      </c>
      <c r="N27" s="401"/>
      <c r="O27" s="400" t="s">
        <v>10</v>
      </c>
      <c r="P27" s="401" t="s">
        <v>196</v>
      </c>
      <c r="Q27" s="401"/>
      <c r="R27" s="400" t="s">
        <v>10</v>
      </c>
      <c r="S27" s="401" t="s">
        <v>197</v>
      </c>
      <c r="T27" s="401"/>
      <c r="U27" s="283"/>
      <c r="V27" s="283"/>
      <c r="W27" s="283"/>
      <c r="X27" s="140"/>
      <c r="Y27" s="125"/>
      <c r="Z27" s="119"/>
      <c r="AA27" s="119"/>
      <c r="AB27" s="120"/>
      <c r="AC27" s="125"/>
      <c r="AD27" s="119"/>
      <c r="AE27" s="119"/>
      <c r="AF27" s="120"/>
    </row>
    <row r="28" spans="1:32" ht="18.75" customHeight="1" x14ac:dyDescent="0.15">
      <c r="A28" s="111"/>
      <c r="B28" s="252"/>
      <c r="C28" s="113"/>
      <c r="D28" s="114"/>
      <c r="E28" s="280"/>
      <c r="F28" s="115"/>
      <c r="G28" s="116"/>
      <c r="H28" s="348"/>
      <c r="I28" s="402"/>
      <c r="J28" s="401"/>
      <c r="K28" s="401"/>
      <c r="L28" s="400"/>
      <c r="M28" s="401"/>
      <c r="N28" s="401"/>
      <c r="O28" s="400"/>
      <c r="P28" s="401"/>
      <c r="Q28" s="401"/>
      <c r="R28" s="400"/>
      <c r="S28" s="401"/>
      <c r="T28" s="401"/>
      <c r="U28" s="138"/>
      <c r="V28" s="138"/>
      <c r="W28" s="138"/>
      <c r="X28" s="139"/>
      <c r="Y28" s="125"/>
      <c r="Z28" s="119"/>
      <c r="AA28" s="119"/>
      <c r="AB28" s="120"/>
      <c r="AC28" s="125"/>
      <c r="AD28" s="119"/>
      <c r="AE28" s="119"/>
      <c r="AF28" s="120"/>
    </row>
    <row r="29" spans="1:32" ht="18.75" customHeight="1" x14ac:dyDescent="0.15">
      <c r="A29" s="111"/>
      <c r="B29" s="252"/>
      <c r="C29" s="113"/>
      <c r="D29" s="114"/>
      <c r="E29" s="280"/>
      <c r="F29" s="115"/>
      <c r="G29" s="116"/>
      <c r="H29" s="349" t="s">
        <v>259</v>
      </c>
      <c r="I29" s="402" t="s">
        <v>10</v>
      </c>
      <c r="J29" s="401" t="s">
        <v>29</v>
      </c>
      <c r="K29" s="401"/>
      <c r="L29" s="400" t="s">
        <v>10</v>
      </c>
      <c r="M29" s="401" t="s">
        <v>195</v>
      </c>
      <c r="N29" s="401"/>
      <c r="O29" s="400" t="s">
        <v>10</v>
      </c>
      <c r="P29" s="401" t="s">
        <v>196</v>
      </c>
      <c r="Q29" s="401"/>
      <c r="R29" s="400" t="s">
        <v>10</v>
      </c>
      <c r="S29" s="401" t="s">
        <v>197</v>
      </c>
      <c r="T29" s="401"/>
      <c r="U29" s="283"/>
      <c r="V29" s="283"/>
      <c r="W29" s="283"/>
      <c r="X29" s="140"/>
      <c r="Y29" s="125"/>
      <c r="Z29" s="119"/>
      <c r="AA29" s="119"/>
      <c r="AB29" s="120"/>
      <c r="AC29" s="125"/>
      <c r="AD29" s="119"/>
      <c r="AE29" s="119"/>
      <c r="AF29" s="120"/>
    </row>
    <row r="30" spans="1:32" ht="18.75" customHeight="1" x14ac:dyDescent="0.15">
      <c r="A30" s="111"/>
      <c r="B30" s="252"/>
      <c r="C30" s="113"/>
      <c r="D30" s="114"/>
      <c r="E30" s="280"/>
      <c r="F30" s="115"/>
      <c r="G30" s="116"/>
      <c r="H30" s="348"/>
      <c r="I30" s="402"/>
      <c r="J30" s="401"/>
      <c r="K30" s="401"/>
      <c r="L30" s="400"/>
      <c r="M30" s="401"/>
      <c r="N30" s="401"/>
      <c r="O30" s="400"/>
      <c r="P30" s="401"/>
      <c r="Q30" s="401"/>
      <c r="R30" s="400"/>
      <c r="S30" s="401"/>
      <c r="T30" s="401"/>
      <c r="U30" s="138"/>
      <c r="V30" s="138"/>
      <c r="W30" s="138"/>
      <c r="X30" s="139"/>
      <c r="Y30" s="125"/>
      <c r="Z30" s="119"/>
      <c r="AA30" s="119"/>
      <c r="AB30" s="120"/>
      <c r="AC30" s="125"/>
      <c r="AD30" s="119"/>
      <c r="AE30" s="119"/>
      <c r="AF30" s="120"/>
    </row>
    <row r="31" spans="1:32" ht="18.75" customHeight="1" x14ac:dyDescent="0.15">
      <c r="A31" s="111"/>
      <c r="B31" s="252"/>
      <c r="C31" s="113"/>
      <c r="D31" s="114"/>
      <c r="E31" s="280"/>
      <c r="F31" s="115"/>
      <c r="G31" s="116"/>
      <c r="H31" s="522" t="s">
        <v>199</v>
      </c>
      <c r="I31" s="549" t="s">
        <v>10</v>
      </c>
      <c r="J31" s="550" t="s">
        <v>29</v>
      </c>
      <c r="K31" s="550"/>
      <c r="L31" s="551" t="s">
        <v>10</v>
      </c>
      <c r="M31" s="550" t="s">
        <v>35</v>
      </c>
      <c r="N31" s="550"/>
      <c r="O31" s="524"/>
      <c r="P31" s="524"/>
      <c r="Q31" s="524"/>
      <c r="R31" s="524"/>
      <c r="S31" s="524"/>
      <c r="T31" s="524"/>
      <c r="U31" s="524"/>
      <c r="V31" s="524"/>
      <c r="W31" s="524"/>
      <c r="X31" s="552"/>
      <c r="Y31" s="125"/>
      <c r="Z31" s="119"/>
      <c r="AA31" s="119"/>
      <c r="AB31" s="120"/>
      <c r="AC31" s="125"/>
      <c r="AD31" s="119"/>
      <c r="AE31" s="119"/>
      <c r="AF31" s="120"/>
    </row>
    <row r="32" spans="1:32" ht="18.75" customHeight="1" x14ac:dyDescent="0.15">
      <c r="A32" s="111"/>
      <c r="B32" s="252"/>
      <c r="C32" s="113"/>
      <c r="D32" s="114"/>
      <c r="E32" s="280"/>
      <c r="F32" s="115"/>
      <c r="G32" s="116"/>
      <c r="H32" s="553"/>
      <c r="I32" s="549"/>
      <c r="J32" s="550"/>
      <c r="K32" s="550"/>
      <c r="L32" s="551"/>
      <c r="M32" s="550"/>
      <c r="N32" s="550"/>
      <c r="O32" s="554"/>
      <c r="P32" s="554"/>
      <c r="Q32" s="554"/>
      <c r="R32" s="554"/>
      <c r="S32" s="554"/>
      <c r="T32" s="554"/>
      <c r="U32" s="554"/>
      <c r="V32" s="554"/>
      <c r="W32" s="554"/>
      <c r="X32" s="555"/>
      <c r="Y32" s="125"/>
      <c r="Z32" s="119"/>
      <c r="AA32" s="119"/>
      <c r="AB32" s="120"/>
      <c r="AC32" s="125"/>
      <c r="AD32" s="119"/>
      <c r="AE32" s="119"/>
      <c r="AF32" s="120"/>
    </row>
    <row r="33" spans="1:32" ht="18.75" customHeight="1" x14ac:dyDescent="0.15">
      <c r="A33" s="111"/>
      <c r="B33" s="252"/>
      <c r="C33" s="113"/>
      <c r="D33" s="114"/>
      <c r="E33" s="280"/>
      <c r="F33" s="115"/>
      <c r="G33" s="116"/>
      <c r="H33" s="522" t="s">
        <v>52</v>
      </c>
      <c r="I33" s="523" t="s">
        <v>10</v>
      </c>
      <c r="J33" s="524" t="s">
        <v>29</v>
      </c>
      <c r="K33" s="524"/>
      <c r="L33" s="525"/>
      <c r="M33" s="526"/>
      <c r="N33" s="526"/>
      <c r="O33" s="525"/>
      <c r="P33" s="526"/>
      <c r="Q33" s="527"/>
      <c r="R33" s="525"/>
      <c r="S33" s="526"/>
      <c r="T33" s="527"/>
      <c r="U33" s="528" t="s">
        <v>10</v>
      </c>
      <c r="V33" s="524" t="s">
        <v>53</v>
      </c>
      <c r="W33" s="529"/>
      <c r="X33" s="530"/>
      <c r="Y33" s="206"/>
      <c r="Z33" s="206"/>
      <c r="AA33" s="206"/>
      <c r="AB33" s="120"/>
      <c r="AC33" s="125"/>
      <c r="AD33" s="206"/>
      <c r="AE33" s="206"/>
      <c r="AF33" s="120"/>
    </row>
    <row r="34" spans="1:32" ht="18.75" customHeight="1" x14ac:dyDescent="0.15">
      <c r="A34" s="111"/>
      <c r="B34" s="252"/>
      <c r="C34" s="113"/>
      <c r="D34" s="114"/>
      <c r="E34" s="280"/>
      <c r="F34" s="115"/>
      <c r="G34" s="116"/>
      <c r="H34" s="531"/>
      <c r="I34" s="532" t="s">
        <v>10</v>
      </c>
      <c r="J34" s="539" t="s">
        <v>54</v>
      </c>
      <c r="K34" s="539"/>
      <c r="L34" s="540"/>
      <c r="M34" s="540" t="s">
        <v>10</v>
      </c>
      <c r="N34" s="539" t="s">
        <v>55</v>
      </c>
      <c r="O34" s="540"/>
      <c r="P34" s="540"/>
      <c r="Q34" s="540" t="s">
        <v>10</v>
      </c>
      <c r="R34" s="539" t="s">
        <v>56</v>
      </c>
      <c r="S34" s="541"/>
      <c r="T34" s="539"/>
      <c r="U34" s="540" t="s">
        <v>10</v>
      </c>
      <c r="V34" s="539" t="s">
        <v>57</v>
      </c>
      <c r="W34" s="542"/>
      <c r="X34" s="537"/>
      <c r="Y34" s="206"/>
      <c r="Z34" s="206"/>
      <c r="AA34" s="206"/>
      <c r="AB34" s="120"/>
      <c r="AC34" s="125"/>
      <c r="AD34" s="206"/>
      <c r="AE34" s="206"/>
      <c r="AF34" s="120"/>
    </row>
    <row r="35" spans="1:32" ht="18.75" customHeight="1" x14ac:dyDescent="0.15">
      <c r="A35" s="111"/>
      <c r="B35" s="252"/>
      <c r="C35" s="113"/>
      <c r="D35" s="114"/>
      <c r="E35" s="280"/>
      <c r="F35" s="115"/>
      <c r="G35" s="116"/>
      <c r="H35" s="531"/>
      <c r="I35" s="532" t="s">
        <v>10</v>
      </c>
      <c r="J35" s="539" t="s">
        <v>58</v>
      </c>
      <c r="K35" s="539"/>
      <c r="L35" s="540"/>
      <c r="M35" s="540" t="s">
        <v>10</v>
      </c>
      <c r="N35" s="539" t="s">
        <v>59</v>
      </c>
      <c r="O35" s="540"/>
      <c r="P35" s="540"/>
      <c r="Q35" s="540" t="s">
        <v>10</v>
      </c>
      <c r="R35" s="539" t="s">
        <v>60</v>
      </c>
      <c r="S35" s="541"/>
      <c r="T35" s="539"/>
      <c r="U35" s="540" t="s">
        <v>10</v>
      </c>
      <c r="V35" s="539" t="s">
        <v>61</v>
      </c>
      <c r="W35" s="542"/>
      <c r="X35" s="537"/>
      <c r="Y35" s="206"/>
      <c r="Z35" s="206"/>
      <c r="AA35" s="206"/>
      <c r="AB35" s="120"/>
      <c r="AC35" s="125"/>
      <c r="AD35" s="206"/>
      <c r="AE35" s="206"/>
      <c r="AF35" s="120"/>
    </row>
    <row r="36" spans="1:32" ht="18.75" customHeight="1" x14ac:dyDescent="0.15">
      <c r="A36" s="111"/>
      <c r="B36" s="252"/>
      <c r="C36" s="113"/>
      <c r="D36" s="114"/>
      <c r="E36" s="280"/>
      <c r="F36" s="115"/>
      <c r="G36" s="116"/>
      <c r="H36" s="531"/>
      <c r="I36" s="532" t="s">
        <v>10</v>
      </c>
      <c r="J36" s="539" t="s">
        <v>62</v>
      </c>
      <c r="K36" s="539"/>
      <c r="L36" s="540"/>
      <c r="M36" s="540" t="s">
        <v>10</v>
      </c>
      <c r="N36" s="539" t="s">
        <v>63</v>
      </c>
      <c r="O36" s="540"/>
      <c r="P36" s="540"/>
      <c r="Q36" s="540" t="s">
        <v>10</v>
      </c>
      <c r="R36" s="539" t="s">
        <v>64</v>
      </c>
      <c r="S36" s="541"/>
      <c r="T36" s="539"/>
      <c r="U36" s="540" t="s">
        <v>10</v>
      </c>
      <c r="V36" s="539" t="s">
        <v>65</v>
      </c>
      <c r="W36" s="542"/>
      <c r="X36" s="537"/>
      <c r="Y36" s="206"/>
      <c r="Z36" s="206"/>
      <c r="AA36" s="206"/>
      <c r="AB36" s="120"/>
      <c r="AC36" s="125"/>
      <c r="AD36" s="206"/>
      <c r="AE36" s="206"/>
      <c r="AF36" s="120"/>
    </row>
    <row r="37" spans="1:32" ht="18.75" customHeight="1" x14ac:dyDescent="0.15">
      <c r="A37" s="111"/>
      <c r="B37" s="252"/>
      <c r="C37" s="113"/>
      <c r="D37" s="114"/>
      <c r="E37" s="280"/>
      <c r="F37" s="115"/>
      <c r="G37" s="116"/>
      <c r="H37" s="531"/>
      <c r="I37" s="532" t="s">
        <v>10</v>
      </c>
      <c r="J37" s="539" t="s">
        <v>66</v>
      </c>
      <c r="K37" s="539"/>
      <c r="L37" s="540"/>
      <c r="M37" s="540" t="s">
        <v>10</v>
      </c>
      <c r="N37" s="539" t="s">
        <v>67</v>
      </c>
      <c r="O37" s="540"/>
      <c r="P37" s="540"/>
      <c r="Q37" s="540" t="s">
        <v>10</v>
      </c>
      <c r="R37" s="539" t="s">
        <v>68</v>
      </c>
      <c r="S37" s="541"/>
      <c r="T37" s="539"/>
      <c r="U37" s="540" t="s">
        <v>10</v>
      </c>
      <c r="V37" s="539" t="s">
        <v>69</v>
      </c>
      <c r="W37" s="542"/>
      <c r="X37" s="537"/>
      <c r="Y37" s="206"/>
      <c r="Z37" s="206"/>
      <c r="AA37" s="206"/>
      <c r="AB37" s="120"/>
      <c r="AC37" s="125"/>
      <c r="AD37" s="206"/>
      <c r="AE37" s="206"/>
      <c r="AF37" s="120"/>
    </row>
    <row r="38" spans="1:32" ht="18.75" customHeight="1" x14ac:dyDescent="0.15">
      <c r="A38" s="148"/>
      <c r="B38" s="272"/>
      <c r="C38" s="150"/>
      <c r="D38" s="151"/>
      <c r="E38" s="152"/>
      <c r="F38" s="153"/>
      <c r="G38" s="154"/>
      <c r="H38" s="538"/>
      <c r="I38" s="543" t="s">
        <v>10</v>
      </c>
      <c r="J38" s="544" t="s">
        <v>70</v>
      </c>
      <c r="K38" s="544"/>
      <c r="L38" s="545"/>
      <c r="M38" s="545"/>
      <c r="N38" s="544"/>
      <c r="O38" s="545"/>
      <c r="P38" s="545"/>
      <c r="Q38" s="545"/>
      <c r="R38" s="544"/>
      <c r="S38" s="546"/>
      <c r="T38" s="544"/>
      <c r="U38" s="545"/>
      <c r="V38" s="544"/>
      <c r="W38" s="547"/>
      <c r="X38" s="548"/>
      <c r="Y38" s="160"/>
      <c r="Z38" s="160"/>
      <c r="AA38" s="160"/>
      <c r="AB38" s="161"/>
      <c r="AC38" s="162"/>
      <c r="AD38" s="160"/>
      <c r="AE38" s="160"/>
      <c r="AF38" s="161"/>
    </row>
  </sheetData>
  <mergeCells count="41">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J31:K32"/>
    <mergeCell ref="L31:L32"/>
    <mergeCell ref="M31:N32"/>
    <mergeCell ref="H27:H28"/>
    <mergeCell ref="I27:I28"/>
    <mergeCell ref="J27:K28"/>
    <mergeCell ref="L27:L28"/>
    <mergeCell ref="M27:N28"/>
    <mergeCell ref="H33:H38"/>
    <mergeCell ref="O27:O28"/>
    <mergeCell ref="P27:Q28"/>
    <mergeCell ref="R27:R28"/>
    <mergeCell ref="S27:T28"/>
    <mergeCell ref="H29:H30"/>
    <mergeCell ref="I29:I30"/>
    <mergeCell ref="J29:K30"/>
    <mergeCell ref="L29:L30"/>
    <mergeCell ref="M29:N30"/>
    <mergeCell ref="O29:O30"/>
    <mergeCell ref="P29:Q30"/>
    <mergeCell ref="R29:R30"/>
    <mergeCell ref="S29:T30"/>
    <mergeCell ref="H31:H32"/>
    <mergeCell ref="I31:I32"/>
  </mergeCells>
  <phoneticPr fontId="1"/>
  <dataValidations count="1">
    <dataValidation type="list" allowBlank="1" showInputMessage="1" showErrorMessage="1" sqref="M8:M14 Q11 Q8:Q9 I8:I38 R27:R30 L22:M22 U8:U9 AC10:AC11 A22 O25:O30 O18 O33:O38 M34:M38 R33 P34:Q38 U33:U38 O13:O14 L23:L38 Y14 AC14 L15:L21 D21:D27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8"/>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6" customFormat="1" ht="29.25" customHeight="1" x14ac:dyDescent="0.15">
      <c r="A1" s="302"/>
      <c r="B1" s="302"/>
      <c r="C1" s="323" t="s">
        <v>386</v>
      </c>
    </row>
    <row r="2" spans="1:33"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3"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3"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3"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3"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3"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3"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3"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3" ht="18.75" customHeight="1" x14ac:dyDescent="0.15">
      <c r="A10" s="101"/>
      <c r="B10" s="250"/>
      <c r="C10" s="273"/>
      <c r="D10" s="105"/>
      <c r="E10" s="96"/>
      <c r="F10" s="105"/>
      <c r="G10" s="96"/>
      <c r="H10" s="194" t="s">
        <v>112</v>
      </c>
      <c r="I10" s="164" t="s">
        <v>10</v>
      </c>
      <c r="J10" s="165" t="s">
        <v>29</v>
      </c>
      <c r="K10" s="165"/>
      <c r="L10" s="167"/>
      <c r="M10" s="168" t="s">
        <v>10</v>
      </c>
      <c r="N10" s="165" t="s">
        <v>113</v>
      </c>
      <c r="O10" s="165"/>
      <c r="P10" s="167"/>
      <c r="Q10" s="168" t="s">
        <v>10</v>
      </c>
      <c r="R10" s="184" t="s">
        <v>114</v>
      </c>
      <c r="S10" s="184"/>
      <c r="T10" s="166"/>
      <c r="U10" s="166"/>
      <c r="V10" s="166"/>
      <c r="W10" s="166"/>
      <c r="X10" s="195"/>
      <c r="Y10" s="266" t="s">
        <v>10</v>
      </c>
      <c r="Z10" s="94" t="s">
        <v>21</v>
      </c>
      <c r="AA10" s="94"/>
      <c r="AB10" s="110"/>
      <c r="AC10" s="268" t="s">
        <v>10</v>
      </c>
      <c r="AD10" s="94" t="s">
        <v>21</v>
      </c>
      <c r="AE10" s="94"/>
      <c r="AF10" s="110"/>
      <c r="AG10" s="85"/>
    </row>
    <row r="11" spans="1:33" ht="18.75" customHeight="1" x14ac:dyDescent="0.15">
      <c r="A11" s="111"/>
      <c r="B11" s="252"/>
      <c r="C11" s="274"/>
      <c r="D11" s="115"/>
      <c r="E11" s="280"/>
      <c r="F11" s="115"/>
      <c r="G11" s="280"/>
      <c r="H11" s="171" t="s">
        <v>201</v>
      </c>
      <c r="I11" s="281" t="s">
        <v>10</v>
      </c>
      <c r="J11" s="128" t="s">
        <v>26</v>
      </c>
      <c r="K11" s="129"/>
      <c r="L11" s="130"/>
      <c r="M11" s="131" t="s">
        <v>10</v>
      </c>
      <c r="N11" s="128" t="s">
        <v>202</v>
      </c>
      <c r="O11" s="132"/>
      <c r="P11" s="132"/>
      <c r="Q11" s="128"/>
      <c r="R11" s="128"/>
      <c r="S11" s="128"/>
      <c r="T11" s="128"/>
      <c r="U11" s="128"/>
      <c r="V11" s="128"/>
      <c r="W11" s="128"/>
      <c r="X11" s="135"/>
      <c r="Y11" s="260" t="s">
        <v>10</v>
      </c>
      <c r="Z11" s="98" t="s">
        <v>23</v>
      </c>
      <c r="AA11" s="119"/>
      <c r="AB11" s="120"/>
      <c r="AC11" s="260" t="s">
        <v>10</v>
      </c>
      <c r="AD11" s="98" t="s">
        <v>23</v>
      </c>
      <c r="AE11" s="119"/>
      <c r="AF11" s="120"/>
    </row>
    <row r="12" spans="1:33" ht="19.5" customHeight="1" x14ac:dyDescent="0.15">
      <c r="A12" s="111"/>
      <c r="B12" s="252"/>
      <c r="C12" s="113"/>
      <c r="D12" s="114"/>
      <c r="E12" s="280"/>
      <c r="F12" s="115"/>
      <c r="G12" s="116"/>
      <c r="H12" s="126" t="s">
        <v>25</v>
      </c>
      <c r="I12" s="281" t="s">
        <v>10</v>
      </c>
      <c r="J12" s="128" t="s">
        <v>26</v>
      </c>
      <c r="K12" s="129"/>
      <c r="L12" s="130"/>
      <c r="M12" s="131" t="s">
        <v>10</v>
      </c>
      <c r="N12" s="128" t="s">
        <v>27</v>
      </c>
      <c r="O12" s="131"/>
      <c r="P12" s="128"/>
      <c r="Q12" s="132"/>
      <c r="R12" s="132"/>
      <c r="S12" s="132"/>
      <c r="T12" s="132"/>
      <c r="U12" s="132"/>
      <c r="V12" s="132"/>
      <c r="W12" s="132"/>
      <c r="X12" s="133"/>
      <c r="Y12" s="119"/>
      <c r="Z12" s="119"/>
      <c r="AA12" s="119"/>
      <c r="AB12" s="120"/>
      <c r="AC12" s="125"/>
      <c r="AD12" s="119"/>
      <c r="AE12" s="119"/>
      <c r="AF12" s="120"/>
    </row>
    <row r="13" spans="1:33" ht="19.5" customHeight="1" x14ac:dyDescent="0.15">
      <c r="A13" s="111"/>
      <c r="B13" s="252"/>
      <c r="C13" s="113"/>
      <c r="D13" s="114"/>
      <c r="E13" s="280"/>
      <c r="F13" s="115"/>
      <c r="G13" s="116"/>
      <c r="H13" s="126" t="s">
        <v>115</v>
      </c>
      <c r="I13" s="281"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3" ht="18.75" customHeight="1" x14ac:dyDescent="0.15">
      <c r="A14" s="111"/>
      <c r="B14" s="252"/>
      <c r="C14" s="274"/>
      <c r="D14" s="115"/>
      <c r="E14" s="280"/>
      <c r="F14" s="115"/>
      <c r="G14" s="280"/>
      <c r="H14" s="263" t="s">
        <v>174</v>
      </c>
      <c r="I14" s="281" t="s">
        <v>10</v>
      </c>
      <c r="J14" s="128" t="s">
        <v>29</v>
      </c>
      <c r="K14" s="128"/>
      <c r="L14" s="131" t="s">
        <v>10</v>
      </c>
      <c r="M14" s="128" t="s">
        <v>79</v>
      </c>
      <c r="N14" s="128"/>
      <c r="O14" s="131" t="s">
        <v>10</v>
      </c>
      <c r="P14" s="128" t="s">
        <v>80</v>
      </c>
      <c r="Q14" s="128"/>
      <c r="R14" s="128"/>
      <c r="S14" s="128"/>
      <c r="T14" s="128"/>
      <c r="U14" s="128"/>
      <c r="V14" s="128"/>
      <c r="W14" s="128"/>
      <c r="X14" s="135"/>
      <c r="Y14" s="125"/>
      <c r="Z14" s="119"/>
      <c r="AA14" s="119"/>
      <c r="AB14" s="120"/>
      <c r="AC14" s="125"/>
      <c r="AD14" s="119"/>
      <c r="AE14" s="119"/>
      <c r="AF14" s="120"/>
    </row>
    <row r="15" spans="1:33" ht="18.75" customHeight="1" x14ac:dyDescent="0.15">
      <c r="A15" s="111"/>
      <c r="B15" s="252"/>
      <c r="C15" s="274"/>
      <c r="D15" s="115"/>
      <c r="E15" s="280"/>
      <c r="F15" s="115"/>
      <c r="G15" s="280"/>
      <c r="H15" s="263" t="s">
        <v>205</v>
      </c>
      <c r="I15" s="281" t="s">
        <v>10</v>
      </c>
      <c r="J15" s="128" t="s">
        <v>29</v>
      </c>
      <c r="K15" s="129"/>
      <c r="L15" s="131" t="s">
        <v>10</v>
      </c>
      <c r="M15" s="128" t="s">
        <v>35</v>
      </c>
      <c r="N15" s="128"/>
      <c r="O15" s="128"/>
      <c r="P15" s="128"/>
      <c r="Q15" s="128"/>
      <c r="R15" s="128"/>
      <c r="S15" s="128"/>
      <c r="T15" s="128"/>
      <c r="U15" s="128"/>
      <c r="V15" s="128"/>
      <c r="W15" s="128"/>
      <c r="X15" s="135"/>
      <c r="Y15" s="125"/>
      <c r="Z15" s="119"/>
      <c r="AA15" s="119"/>
      <c r="AB15" s="120"/>
      <c r="AC15" s="125"/>
      <c r="AD15" s="119"/>
      <c r="AE15" s="119"/>
      <c r="AF15" s="120"/>
      <c r="AG15" s="85"/>
    </row>
    <row r="16" spans="1:33" ht="18.75" customHeight="1" x14ac:dyDescent="0.15">
      <c r="A16" s="259"/>
      <c r="B16" s="252"/>
      <c r="C16" s="274"/>
      <c r="D16" s="259"/>
      <c r="E16" s="280"/>
      <c r="F16" s="259"/>
      <c r="G16" s="280"/>
      <c r="H16" s="171" t="s">
        <v>209</v>
      </c>
      <c r="I16" s="281" t="s">
        <v>10</v>
      </c>
      <c r="J16" s="128" t="s">
        <v>29</v>
      </c>
      <c r="K16" s="129"/>
      <c r="L16" s="131" t="s">
        <v>10</v>
      </c>
      <c r="M16" s="128" t="s">
        <v>35</v>
      </c>
      <c r="N16" s="128"/>
      <c r="O16" s="128"/>
      <c r="P16" s="128"/>
      <c r="Q16" s="128"/>
      <c r="R16" s="128"/>
      <c r="S16" s="128"/>
      <c r="T16" s="128"/>
      <c r="U16" s="128"/>
      <c r="V16" s="128"/>
      <c r="W16" s="128"/>
      <c r="X16" s="135"/>
      <c r="Y16" s="125"/>
      <c r="Z16" s="119"/>
      <c r="AA16" s="119"/>
      <c r="AB16" s="120"/>
      <c r="AC16" s="125"/>
      <c r="AD16" s="119"/>
      <c r="AE16" s="119"/>
      <c r="AF16" s="120"/>
    </row>
    <row r="17" spans="1:32" ht="18.75" customHeight="1" x14ac:dyDescent="0.15">
      <c r="A17" s="111"/>
      <c r="B17" s="252"/>
      <c r="C17" s="274"/>
      <c r="D17" s="259"/>
      <c r="E17" s="280"/>
      <c r="F17" s="259"/>
      <c r="G17" s="280"/>
      <c r="H17" s="263" t="s">
        <v>138</v>
      </c>
      <c r="I17" s="281" t="s">
        <v>10</v>
      </c>
      <c r="J17" s="128" t="s">
        <v>29</v>
      </c>
      <c r="K17" s="129"/>
      <c r="L17" s="131" t="s">
        <v>10</v>
      </c>
      <c r="M17" s="128" t="s">
        <v>35</v>
      </c>
      <c r="N17" s="128"/>
      <c r="O17" s="128"/>
      <c r="P17" s="128"/>
      <c r="Q17" s="128"/>
      <c r="R17" s="128"/>
      <c r="S17" s="128"/>
      <c r="T17" s="128"/>
      <c r="U17" s="128"/>
      <c r="V17" s="128"/>
      <c r="W17" s="128"/>
      <c r="X17" s="135"/>
      <c r="Y17" s="125"/>
      <c r="Z17" s="119"/>
      <c r="AA17" s="119"/>
      <c r="AB17" s="120"/>
      <c r="AC17" s="125"/>
      <c r="AD17" s="119"/>
      <c r="AE17" s="119"/>
      <c r="AF17" s="120"/>
    </row>
    <row r="18" spans="1:32" ht="18.75" customHeight="1" x14ac:dyDescent="0.15">
      <c r="A18" s="111"/>
      <c r="B18" s="252"/>
      <c r="C18" s="274"/>
      <c r="D18" s="259"/>
      <c r="E18" s="280"/>
      <c r="F18" s="115"/>
      <c r="G18" s="280"/>
      <c r="H18" s="171" t="s">
        <v>51</v>
      </c>
      <c r="I18" s="281" t="s">
        <v>10</v>
      </c>
      <c r="J18" s="128" t="s">
        <v>29</v>
      </c>
      <c r="K18" s="128"/>
      <c r="L18" s="131" t="s">
        <v>10</v>
      </c>
      <c r="M18" s="128" t="s">
        <v>30</v>
      </c>
      <c r="N18" s="128"/>
      <c r="O18" s="131" t="s">
        <v>10</v>
      </c>
      <c r="P18" s="128" t="s">
        <v>31</v>
      </c>
      <c r="Q18" s="129"/>
      <c r="R18" s="129"/>
      <c r="S18" s="129"/>
      <c r="T18" s="129"/>
      <c r="U18" s="129"/>
      <c r="V18" s="129"/>
      <c r="W18" s="129"/>
      <c r="X18" s="136"/>
      <c r="Y18" s="125"/>
      <c r="Z18" s="119"/>
      <c r="AA18" s="119"/>
      <c r="AB18" s="120"/>
      <c r="AC18" s="125"/>
      <c r="AD18" s="119"/>
      <c r="AE18" s="119"/>
      <c r="AF18" s="120"/>
    </row>
    <row r="19" spans="1:32" ht="18.75" customHeight="1" x14ac:dyDescent="0.15">
      <c r="A19" s="111"/>
      <c r="B19" s="252"/>
      <c r="C19" s="196"/>
      <c r="D19" s="204"/>
      <c r="E19" s="280"/>
      <c r="F19" s="115"/>
      <c r="G19" s="280"/>
      <c r="H19" s="262" t="s">
        <v>217</v>
      </c>
      <c r="I19" s="281" t="s">
        <v>10</v>
      </c>
      <c r="J19" s="128" t="s">
        <v>29</v>
      </c>
      <c r="K19" s="128"/>
      <c r="L19" s="131" t="s">
        <v>10</v>
      </c>
      <c r="M19" s="138" t="s">
        <v>35</v>
      </c>
      <c r="N19" s="128"/>
      <c r="O19" s="128"/>
      <c r="P19" s="128"/>
      <c r="Q19" s="129"/>
      <c r="R19" s="129"/>
      <c r="S19" s="129"/>
      <c r="T19" s="129"/>
      <c r="U19" s="129"/>
      <c r="V19" s="129"/>
      <c r="W19" s="129"/>
      <c r="X19" s="136"/>
      <c r="Y19" s="125"/>
      <c r="Z19" s="119"/>
      <c r="AA19" s="119"/>
      <c r="AB19" s="120"/>
      <c r="AC19" s="125"/>
      <c r="AD19" s="119"/>
      <c r="AE19" s="119"/>
      <c r="AF19" s="120"/>
    </row>
    <row r="20" spans="1:32" ht="18.75" customHeight="1" x14ac:dyDescent="0.15">
      <c r="A20" s="111"/>
      <c r="B20" s="252">
        <v>35</v>
      </c>
      <c r="C20" s="274" t="s">
        <v>260</v>
      </c>
      <c r="D20" s="259" t="s">
        <v>10</v>
      </c>
      <c r="E20" s="280" t="s">
        <v>261</v>
      </c>
      <c r="F20" s="259" t="s">
        <v>10</v>
      </c>
      <c r="G20" s="280" t="s">
        <v>213</v>
      </c>
      <c r="H20" s="262" t="s">
        <v>220</v>
      </c>
      <c r="I20" s="281" t="s">
        <v>10</v>
      </c>
      <c r="J20" s="128" t="s">
        <v>29</v>
      </c>
      <c r="K20" s="128"/>
      <c r="L20" s="131" t="s">
        <v>10</v>
      </c>
      <c r="M20" s="138" t="s">
        <v>35</v>
      </c>
      <c r="N20" s="128"/>
      <c r="O20" s="128"/>
      <c r="P20" s="128"/>
      <c r="Q20" s="129"/>
      <c r="R20" s="129"/>
      <c r="S20" s="129"/>
      <c r="T20" s="129"/>
      <c r="U20" s="129"/>
      <c r="V20" s="129"/>
      <c r="W20" s="129"/>
      <c r="X20" s="136"/>
      <c r="Y20" s="125"/>
      <c r="Z20" s="119"/>
      <c r="AA20" s="119"/>
      <c r="AB20" s="120"/>
      <c r="AC20" s="125"/>
      <c r="AD20" s="119"/>
      <c r="AE20" s="119"/>
      <c r="AF20" s="120"/>
    </row>
    <row r="21" spans="1:32" ht="18.75" customHeight="1" x14ac:dyDescent="0.15">
      <c r="A21" s="111"/>
      <c r="B21" s="252"/>
      <c r="C21" s="274" t="s">
        <v>262</v>
      </c>
      <c r="D21" s="259" t="s">
        <v>10</v>
      </c>
      <c r="E21" s="280" t="s">
        <v>263</v>
      </c>
      <c r="F21" s="259" t="s">
        <v>10</v>
      </c>
      <c r="G21" s="280" t="s">
        <v>216</v>
      </c>
      <c r="H21" s="192" t="s">
        <v>193</v>
      </c>
      <c r="I21" s="281" t="s">
        <v>10</v>
      </c>
      <c r="J21" s="128" t="s">
        <v>29</v>
      </c>
      <c r="K21" s="128"/>
      <c r="L21" s="131" t="s">
        <v>10</v>
      </c>
      <c r="M21" s="128" t="s">
        <v>30</v>
      </c>
      <c r="N21" s="128"/>
      <c r="O21" s="131" t="s">
        <v>10</v>
      </c>
      <c r="P21" s="128" t="s">
        <v>31</v>
      </c>
      <c r="Q21" s="132"/>
      <c r="R21" s="132"/>
      <c r="S21" s="132"/>
      <c r="T21" s="132"/>
      <c r="U21" s="146"/>
      <c r="V21" s="146"/>
      <c r="W21" s="146"/>
      <c r="X21" s="147"/>
      <c r="Y21" s="125"/>
      <c r="Z21" s="119"/>
      <c r="AA21" s="119"/>
      <c r="AB21" s="120"/>
      <c r="AC21" s="125"/>
      <c r="AD21" s="119"/>
      <c r="AE21" s="119"/>
      <c r="AF21" s="120"/>
    </row>
    <row r="22" spans="1:32" ht="18.75" customHeight="1" x14ac:dyDescent="0.15">
      <c r="A22" s="111"/>
      <c r="B22" s="252"/>
      <c r="C22" s="274"/>
      <c r="D22" s="259" t="s">
        <v>10</v>
      </c>
      <c r="E22" s="280" t="s">
        <v>264</v>
      </c>
      <c r="F22" s="115"/>
      <c r="G22" s="280" t="s">
        <v>219</v>
      </c>
      <c r="H22" s="186" t="s">
        <v>223</v>
      </c>
      <c r="I22" s="281" t="s">
        <v>10</v>
      </c>
      <c r="J22" s="128" t="s">
        <v>29</v>
      </c>
      <c r="K22" s="128"/>
      <c r="L22" s="131" t="s">
        <v>10</v>
      </c>
      <c r="M22" s="128" t="s">
        <v>140</v>
      </c>
      <c r="N22" s="128"/>
      <c r="O22" s="131" t="s">
        <v>10</v>
      </c>
      <c r="P22" s="128" t="s">
        <v>80</v>
      </c>
      <c r="Q22" s="264"/>
      <c r="R22" s="131" t="s">
        <v>10</v>
      </c>
      <c r="S22" s="128" t="s">
        <v>142</v>
      </c>
      <c r="T22" s="128"/>
      <c r="U22" s="128"/>
      <c r="V22" s="128"/>
      <c r="W22" s="128"/>
      <c r="X22" s="135"/>
      <c r="Y22" s="125"/>
      <c r="Z22" s="119"/>
      <c r="AA22" s="119"/>
      <c r="AB22" s="120"/>
      <c r="AC22" s="125"/>
      <c r="AD22" s="119"/>
      <c r="AE22" s="119"/>
      <c r="AF22" s="120"/>
    </row>
    <row r="23" spans="1:32" ht="18.75" customHeight="1" x14ac:dyDescent="0.15">
      <c r="A23" s="111"/>
      <c r="B23" s="252"/>
      <c r="C23" s="113"/>
      <c r="D23" s="114"/>
      <c r="E23" s="280"/>
      <c r="F23" s="115"/>
      <c r="G23" s="116"/>
      <c r="H23" s="522" t="s">
        <v>52</v>
      </c>
      <c r="I23" s="523" t="s">
        <v>10</v>
      </c>
      <c r="J23" s="524" t="s">
        <v>29</v>
      </c>
      <c r="K23" s="524"/>
      <c r="L23" s="525"/>
      <c r="M23" s="526"/>
      <c r="N23" s="526"/>
      <c r="O23" s="525"/>
      <c r="P23" s="526"/>
      <c r="Q23" s="527"/>
      <c r="R23" s="525"/>
      <c r="S23" s="526"/>
      <c r="T23" s="527"/>
      <c r="U23" s="528" t="s">
        <v>10</v>
      </c>
      <c r="V23" s="524" t="s">
        <v>53</v>
      </c>
      <c r="W23" s="529"/>
      <c r="X23" s="530"/>
      <c r="Y23" s="119"/>
      <c r="Z23" s="119"/>
      <c r="AA23" s="119"/>
      <c r="AB23" s="120"/>
      <c r="AC23" s="125"/>
      <c r="AD23" s="119"/>
      <c r="AE23" s="119"/>
      <c r="AF23" s="120"/>
    </row>
    <row r="24" spans="1:32" ht="18.75" customHeight="1" x14ac:dyDescent="0.15">
      <c r="A24" s="111"/>
      <c r="B24" s="252"/>
      <c r="C24" s="113"/>
      <c r="D24" s="114"/>
      <c r="E24" s="280"/>
      <c r="F24" s="115"/>
      <c r="G24" s="116"/>
      <c r="H24" s="531"/>
      <c r="I24" s="532" t="s">
        <v>10</v>
      </c>
      <c r="J24" s="533" t="s">
        <v>54</v>
      </c>
      <c r="K24" s="533"/>
      <c r="L24" s="534"/>
      <c r="M24" s="534" t="s">
        <v>10</v>
      </c>
      <c r="N24" s="533" t="s">
        <v>55</v>
      </c>
      <c r="O24" s="534"/>
      <c r="P24" s="534"/>
      <c r="Q24" s="534" t="s">
        <v>10</v>
      </c>
      <c r="R24" s="533" t="s">
        <v>56</v>
      </c>
      <c r="S24" s="535"/>
      <c r="T24" s="533"/>
      <c r="U24" s="534" t="s">
        <v>10</v>
      </c>
      <c r="V24" s="533" t="s">
        <v>57</v>
      </c>
      <c r="W24" s="536"/>
      <c r="X24" s="537"/>
      <c r="Y24" s="119"/>
      <c r="Z24" s="119"/>
      <c r="AA24" s="119"/>
      <c r="AB24" s="120"/>
      <c r="AC24" s="125"/>
      <c r="AD24" s="119"/>
      <c r="AE24" s="119"/>
      <c r="AF24" s="120"/>
    </row>
    <row r="25" spans="1:32" ht="18.75" customHeight="1" x14ac:dyDescent="0.15">
      <c r="A25" s="111"/>
      <c r="B25" s="252"/>
      <c r="C25" s="113"/>
      <c r="D25" s="114"/>
      <c r="E25" s="280"/>
      <c r="F25" s="115"/>
      <c r="G25" s="116"/>
      <c r="H25" s="538"/>
      <c r="I25" s="532" t="s">
        <v>10</v>
      </c>
      <c r="J25" s="539" t="s">
        <v>58</v>
      </c>
      <c r="K25" s="539"/>
      <c r="L25" s="540"/>
      <c r="M25" s="540" t="s">
        <v>10</v>
      </c>
      <c r="N25" s="539" t="s">
        <v>59</v>
      </c>
      <c r="O25" s="540"/>
      <c r="P25" s="540"/>
      <c r="Q25" s="540" t="s">
        <v>10</v>
      </c>
      <c r="R25" s="539" t="s">
        <v>60</v>
      </c>
      <c r="S25" s="541"/>
      <c r="T25" s="539"/>
      <c r="U25" s="540" t="s">
        <v>10</v>
      </c>
      <c r="V25" s="539" t="s">
        <v>61</v>
      </c>
      <c r="W25" s="542"/>
      <c r="X25" s="537"/>
      <c r="Y25" s="119"/>
      <c r="Z25" s="119"/>
      <c r="AA25" s="119"/>
      <c r="AB25" s="120"/>
      <c r="AC25" s="125"/>
      <c r="AD25" s="119"/>
      <c r="AE25" s="119"/>
      <c r="AF25" s="120"/>
    </row>
    <row r="26" spans="1:32" ht="18.75" customHeight="1" x14ac:dyDescent="0.15">
      <c r="A26" s="111"/>
      <c r="B26" s="252"/>
      <c r="C26" s="113"/>
      <c r="D26" s="114"/>
      <c r="E26" s="280"/>
      <c r="F26" s="115"/>
      <c r="G26" s="116"/>
      <c r="H26" s="531"/>
      <c r="I26" s="532" t="s">
        <v>10</v>
      </c>
      <c r="J26" s="539" t="s">
        <v>62</v>
      </c>
      <c r="K26" s="539"/>
      <c r="L26" s="540"/>
      <c r="M26" s="540" t="s">
        <v>10</v>
      </c>
      <c r="N26" s="539" t="s">
        <v>63</v>
      </c>
      <c r="O26" s="540"/>
      <c r="P26" s="540"/>
      <c r="Q26" s="540" t="s">
        <v>10</v>
      </c>
      <c r="R26" s="539" t="s">
        <v>64</v>
      </c>
      <c r="S26" s="541"/>
      <c r="T26" s="539"/>
      <c r="U26" s="540" t="s">
        <v>10</v>
      </c>
      <c r="V26" s="539" t="s">
        <v>65</v>
      </c>
      <c r="W26" s="542"/>
      <c r="X26" s="537"/>
      <c r="Y26" s="125"/>
      <c r="Z26" s="119"/>
      <c r="AA26" s="119"/>
      <c r="AB26" s="120"/>
      <c r="AC26" s="125"/>
      <c r="AD26" s="119"/>
      <c r="AE26" s="119"/>
      <c r="AF26" s="120"/>
    </row>
    <row r="27" spans="1:32" ht="18.75" customHeight="1" x14ac:dyDescent="0.15">
      <c r="A27" s="111"/>
      <c r="B27" s="252"/>
      <c r="C27" s="113"/>
      <c r="D27" s="114"/>
      <c r="E27" s="280"/>
      <c r="F27" s="115"/>
      <c r="G27" s="116"/>
      <c r="H27" s="531"/>
      <c r="I27" s="532" t="s">
        <v>10</v>
      </c>
      <c r="J27" s="539" t="s">
        <v>66</v>
      </c>
      <c r="K27" s="539"/>
      <c r="L27" s="540"/>
      <c r="M27" s="540" t="s">
        <v>10</v>
      </c>
      <c r="N27" s="539" t="s">
        <v>67</v>
      </c>
      <c r="O27" s="540"/>
      <c r="P27" s="540"/>
      <c r="Q27" s="540" t="s">
        <v>10</v>
      </c>
      <c r="R27" s="539" t="s">
        <v>68</v>
      </c>
      <c r="S27" s="541"/>
      <c r="T27" s="539"/>
      <c r="U27" s="540" t="s">
        <v>10</v>
      </c>
      <c r="V27" s="539" t="s">
        <v>69</v>
      </c>
      <c r="W27" s="542"/>
      <c r="X27" s="537"/>
      <c r="Y27" s="119"/>
      <c r="Z27" s="119"/>
      <c r="AA27" s="119"/>
      <c r="AB27" s="120"/>
      <c r="AC27" s="125"/>
      <c r="AD27" s="119"/>
      <c r="AE27" s="119"/>
      <c r="AF27" s="120"/>
    </row>
    <row r="28" spans="1:32" ht="18.75" customHeight="1" x14ac:dyDescent="0.15">
      <c r="A28" s="148"/>
      <c r="B28" s="272"/>
      <c r="C28" s="150"/>
      <c r="D28" s="151"/>
      <c r="E28" s="152"/>
      <c r="F28" s="153"/>
      <c r="G28" s="154"/>
      <c r="H28" s="538"/>
      <c r="I28" s="543" t="s">
        <v>10</v>
      </c>
      <c r="J28" s="544" t="s">
        <v>70</v>
      </c>
      <c r="K28" s="544"/>
      <c r="L28" s="545"/>
      <c r="M28" s="545"/>
      <c r="N28" s="544"/>
      <c r="O28" s="545"/>
      <c r="P28" s="545"/>
      <c r="Q28" s="545"/>
      <c r="R28" s="544"/>
      <c r="S28" s="546"/>
      <c r="T28" s="544"/>
      <c r="U28" s="545"/>
      <c r="V28" s="544"/>
      <c r="W28" s="547"/>
      <c r="X28" s="548"/>
      <c r="Y28" s="160"/>
      <c r="Z28" s="160"/>
      <c r="AA28" s="160"/>
      <c r="AB28" s="161"/>
      <c r="AC28" s="162"/>
      <c r="AD28" s="160"/>
      <c r="AE28" s="160"/>
      <c r="AF28" s="161"/>
    </row>
  </sheetData>
  <mergeCells count="13">
    <mergeCell ref="A3:AF3"/>
    <mergeCell ref="S5:V5"/>
    <mergeCell ref="A7:C7"/>
    <mergeCell ref="D7:E7"/>
    <mergeCell ref="F7:G7"/>
    <mergeCell ref="H7:X7"/>
    <mergeCell ref="Y7:AB7"/>
    <mergeCell ref="AC7:AF7"/>
    <mergeCell ref="H23:H28"/>
    <mergeCell ref="A8:C9"/>
    <mergeCell ref="H8:H9"/>
    <mergeCell ref="Y8:AB9"/>
    <mergeCell ref="AC8:AF9"/>
  </mergeCells>
  <phoneticPr fontId="1"/>
  <dataValidations count="1">
    <dataValidation type="list" allowBlank="1" showInputMessage="1" showErrorMessage="1" sqref="Q8:Q10 U8:U9 M8:M13 AC10:AC11 F16:F17 A16 O21:O28 D16:D18 L14:L28 M24:M28 U23:U28 P24:Q28 F20:F21 D20:D22 O12:O14 R22:R23 O18 I8:I28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showGridLines="0" view="pageBreakPreview" zoomScale="70" zoomScaleNormal="70"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6" customFormat="1" ht="29.25" customHeight="1" x14ac:dyDescent="0.15">
      <c r="A1" s="302"/>
      <c r="B1" s="302"/>
      <c r="C1" s="323" t="s">
        <v>386</v>
      </c>
    </row>
    <row r="2" spans="1:32"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2" ht="18.75" customHeight="1" x14ac:dyDescent="0.15">
      <c r="A10" s="101"/>
      <c r="B10" s="250"/>
      <c r="C10" s="103"/>
      <c r="D10" s="104"/>
      <c r="E10" s="106"/>
      <c r="F10" s="104"/>
      <c r="G10" s="106"/>
      <c r="H10" s="194" t="s">
        <v>229</v>
      </c>
      <c r="I10" s="164" t="s">
        <v>10</v>
      </c>
      <c r="J10" s="165" t="s">
        <v>29</v>
      </c>
      <c r="K10" s="166"/>
      <c r="L10" s="168" t="s">
        <v>10</v>
      </c>
      <c r="M10" s="165" t="s">
        <v>35</v>
      </c>
      <c r="N10" s="166"/>
      <c r="O10" s="166"/>
      <c r="P10" s="166"/>
      <c r="Q10" s="166"/>
      <c r="R10" s="166"/>
      <c r="S10" s="166"/>
      <c r="T10" s="166"/>
      <c r="U10" s="166"/>
      <c r="V10" s="166"/>
      <c r="W10" s="166"/>
      <c r="X10" s="195"/>
      <c r="Y10" s="266" t="s">
        <v>10</v>
      </c>
      <c r="Z10" s="94" t="s">
        <v>265</v>
      </c>
      <c r="AA10" s="94"/>
      <c r="AB10" s="110"/>
      <c r="AC10" s="326"/>
      <c r="AD10" s="327"/>
      <c r="AE10" s="327"/>
      <c r="AF10" s="328"/>
    </row>
    <row r="11" spans="1:32" ht="18.75" customHeight="1" x14ac:dyDescent="0.15">
      <c r="A11" s="111"/>
      <c r="B11" s="252"/>
      <c r="C11" s="113"/>
      <c r="D11" s="114"/>
      <c r="E11" s="116"/>
      <c r="F11" s="114"/>
      <c r="G11" s="116"/>
      <c r="H11" s="371" t="s">
        <v>248</v>
      </c>
      <c r="I11" s="352" t="s">
        <v>10</v>
      </c>
      <c r="J11" s="353" t="s">
        <v>43</v>
      </c>
      <c r="K11" s="353"/>
      <c r="L11" s="353"/>
      <c r="M11" s="352" t="s">
        <v>10</v>
      </c>
      <c r="N11" s="353" t="s">
        <v>44</v>
      </c>
      <c r="O11" s="353"/>
      <c r="P11" s="353"/>
      <c r="Q11" s="146"/>
      <c r="R11" s="146"/>
      <c r="S11" s="146"/>
      <c r="T11" s="146"/>
      <c r="U11" s="146"/>
      <c r="V11" s="146"/>
      <c r="W11" s="146"/>
      <c r="X11" s="147"/>
      <c r="Y11" s="260" t="s">
        <v>10</v>
      </c>
      <c r="Z11" s="98" t="s">
        <v>23</v>
      </c>
      <c r="AA11" s="119"/>
      <c r="AB11" s="120"/>
      <c r="AC11" s="329"/>
      <c r="AD11" s="330"/>
      <c r="AE11" s="330"/>
      <c r="AF11" s="331"/>
    </row>
    <row r="12" spans="1:32" ht="18.75" customHeight="1" x14ac:dyDescent="0.15">
      <c r="A12" s="111"/>
      <c r="B12" s="252">
        <v>67</v>
      </c>
      <c r="C12" s="113" t="s">
        <v>266</v>
      </c>
      <c r="D12" s="114"/>
      <c r="E12" s="116"/>
      <c r="F12" s="114"/>
      <c r="G12" s="116"/>
      <c r="H12" s="376"/>
      <c r="I12" s="351"/>
      <c r="J12" s="337"/>
      <c r="K12" s="337"/>
      <c r="L12" s="337"/>
      <c r="M12" s="351"/>
      <c r="N12" s="337"/>
      <c r="O12" s="337"/>
      <c r="P12" s="337"/>
      <c r="Q12" s="142"/>
      <c r="R12" s="142"/>
      <c r="S12" s="142"/>
      <c r="T12" s="142"/>
      <c r="U12" s="142"/>
      <c r="V12" s="142"/>
      <c r="W12" s="142"/>
      <c r="X12" s="143"/>
      <c r="Y12" s="125"/>
      <c r="Z12" s="119"/>
      <c r="AA12" s="119"/>
      <c r="AB12" s="120"/>
      <c r="AC12" s="329"/>
      <c r="AD12" s="330"/>
      <c r="AE12" s="330"/>
      <c r="AF12" s="331"/>
    </row>
    <row r="13" spans="1:32" ht="18.75" customHeight="1" x14ac:dyDescent="0.15">
      <c r="A13" s="111"/>
      <c r="B13" s="252"/>
      <c r="C13" s="113"/>
      <c r="D13" s="114"/>
      <c r="E13" s="116"/>
      <c r="F13" s="114"/>
      <c r="G13" s="116"/>
      <c r="H13" s="371" t="s">
        <v>250</v>
      </c>
      <c r="I13" s="385" t="s">
        <v>10</v>
      </c>
      <c r="J13" s="353" t="s">
        <v>43</v>
      </c>
      <c r="K13" s="353"/>
      <c r="L13" s="353"/>
      <c r="M13" s="352" t="s">
        <v>10</v>
      </c>
      <c r="N13" s="353" t="s">
        <v>44</v>
      </c>
      <c r="O13" s="353"/>
      <c r="P13" s="353"/>
      <c r="Q13" s="146"/>
      <c r="R13" s="146"/>
      <c r="S13" s="146"/>
      <c r="T13" s="146"/>
      <c r="U13" s="146"/>
      <c r="V13" s="146"/>
      <c r="W13" s="146"/>
      <c r="X13" s="147"/>
      <c r="Y13" s="125"/>
      <c r="Z13" s="119"/>
      <c r="AA13" s="119"/>
      <c r="AB13" s="120"/>
      <c r="AC13" s="329"/>
      <c r="AD13" s="330"/>
      <c r="AE13" s="330"/>
      <c r="AF13" s="331"/>
    </row>
    <row r="14" spans="1:32" ht="18.75" customHeight="1" x14ac:dyDescent="0.15">
      <c r="A14" s="148"/>
      <c r="B14" s="272"/>
      <c r="C14" s="150"/>
      <c r="D14" s="151"/>
      <c r="E14" s="154"/>
      <c r="F14" s="151"/>
      <c r="G14" s="154"/>
      <c r="H14" s="372"/>
      <c r="I14" s="386"/>
      <c r="J14" s="374"/>
      <c r="K14" s="374"/>
      <c r="L14" s="374"/>
      <c r="M14" s="387"/>
      <c r="N14" s="374"/>
      <c r="O14" s="374"/>
      <c r="P14" s="374"/>
      <c r="Q14" s="197"/>
      <c r="R14" s="197"/>
      <c r="S14" s="197"/>
      <c r="T14" s="197"/>
      <c r="U14" s="197"/>
      <c r="V14" s="197"/>
      <c r="W14" s="197"/>
      <c r="X14" s="198"/>
      <c r="Y14" s="162"/>
      <c r="Z14" s="160"/>
      <c r="AA14" s="160"/>
      <c r="AB14" s="161"/>
      <c r="AC14" s="362"/>
      <c r="AD14" s="363"/>
      <c r="AE14" s="363"/>
      <c r="AF14" s="364"/>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M11:M14 L10 U8:U9 M8:M9 I8:I14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6" customFormat="1" ht="29.25" customHeight="1" x14ac:dyDescent="0.15">
      <c r="A1" s="302"/>
      <c r="B1" s="302"/>
      <c r="C1" s="323" t="s">
        <v>386</v>
      </c>
    </row>
    <row r="2" spans="1:32" ht="20.25" customHeight="1" x14ac:dyDescent="0.15">
      <c r="A2" s="211" t="s">
        <v>241</v>
      </c>
      <c r="B2" s="21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212"/>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237</v>
      </c>
      <c r="B7" s="334"/>
      <c r="C7" s="335"/>
      <c r="D7" s="333" t="s">
        <v>3</v>
      </c>
      <c r="E7" s="335"/>
      <c r="F7" s="333" t="s">
        <v>4</v>
      </c>
      <c r="G7" s="335"/>
      <c r="H7" s="333" t="s">
        <v>242</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249"/>
      <c r="E8" s="180"/>
      <c r="F8" s="104"/>
      <c r="G8" s="180"/>
      <c r="H8" s="344" t="s">
        <v>9</v>
      </c>
      <c r="I8" s="268"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271"/>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62"/>
      <c r="AD9" s="363"/>
      <c r="AE9" s="363"/>
      <c r="AF9" s="364"/>
    </row>
    <row r="10" spans="1:32" ht="19.5" customHeight="1" x14ac:dyDescent="0.15">
      <c r="A10" s="215" t="s">
        <v>10</v>
      </c>
      <c r="B10" s="250">
        <v>46</v>
      </c>
      <c r="C10" s="103" t="s">
        <v>267</v>
      </c>
      <c r="D10" s="215" t="s">
        <v>10</v>
      </c>
      <c r="E10" s="96" t="s">
        <v>268</v>
      </c>
      <c r="F10" s="216"/>
      <c r="G10" s="217"/>
      <c r="H10" s="405"/>
      <c r="I10" s="407"/>
      <c r="J10" s="409"/>
      <c r="K10" s="409"/>
      <c r="L10" s="409"/>
      <c r="M10" s="411"/>
      <c r="N10" s="409"/>
      <c r="O10" s="409"/>
      <c r="P10" s="409"/>
      <c r="Q10" s="218"/>
      <c r="R10" s="218"/>
      <c r="S10" s="218"/>
      <c r="T10" s="218"/>
      <c r="U10" s="218"/>
      <c r="V10" s="218"/>
      <c r="W10" s="218"/>
      <c r="X10" s="219"/>
      <c r="Y10" s="220" t="s">
        <v>10</v>
      </c>
      <c r="Z10" s="94" t="s">
        <v>265</v>
      </c>
      <c r="AA10" s="221"/>
      <c r="AB10" s="222"/>
      <c r="AC10" s="326"/>
      <c r="AD10" s="327"/>
      <c r="AE10" s="327"/>
      <c r="AF10" s="328"/>
    </row>
    <row r="11" spans="1:32" ht="18.75" customHeight="1" x14ac:dyDescent="0.15">
      <c r="A11" s="223"/>
      <c r="B11" s="224"/>
      <c r="C11" s="225"/>
      <c r="D11" s="226"/>
      <c r="E11" s="227"/>
      <c r="F11" s="228"/>
      <c r="G11" s="229"/>
      <c r="H11" s="406"/>
      <c r="I11" s="408"/>
      <c r="J11" s="410"/>
      <c r="K11" s="410"/>
      <c r="L11" s="410"/>
      <c r="M11" s="412"/>
      <c r="N11" s="410"/>
      <c r="O11" s="410"/>
      <c r="P11" s="410"/>
      <c r="Q11" s="230"/>
      <c r="R11" s="230"/>
      <c r="S11" s="230"/>
      <c r="T11" s="230"/>
      <c r="U11" s="230"/>
      <c r="V11" s="230"/>
      <c r="W11" s="230"/>
      <c r="X11" s="231"/>
      <c r="Y11" s="232" t="s">
        <v>10</v>
      </c>
      <c r="Z11" s="156" t="s">
        <v>23</v>
      </c>
      <c r="AA11" s="233"/>
      <c r="AB11" s="234"/>
      <c r="AC11" s="362"/>
      <c r="AD11" s="363"/>
      <c r="AE11" s="363"/>
      <c r="AF11" s="364"/>
    </row>
    <row r="12" spans="1:32" ht="18.75" customHeight="1" x14ac:dyDescent="0.15">
      <c r="A12" s="111"/>
      <c r="B12" s="252"/>
      <c r="C12" s="113"/>
      <c r="D12" s="114"/>
      <c r="E12" s="280"/>
      <c r="F12" s="200"/>
      <c r="G12" s="202"/>
      <c r="H12" s="262" t="s">
        <v>226</v>
      </c>
      <c r="I12" s="281" t="s">
        <v>10</v>
      </c>
      <c r="J12" s="128" t="s">
        <v>29</v>
      </c>
      <c r="K12" s="129"/>
      <c r="L12" s="131" t="s">
        <v>10</v>
      </c>
      <c r="M12" s="128" t="s">
        <v>35</v>
      </c>
      <c r="N12" s="129"/>
      <c r="O12" s="129"/>
      <c r="P12" s="129"/>
      <c r="Q12" s="129"/>
      <c r="R12" s="129"/>
      <c r="S12" s="129"/>
      <c r="T12" s="129"/>
      <c r="U12" s="129"/>
      <c r="V12" s="129"/>
      <c r="W12" s="129"/>
      <c r="X12" s="136"/>
      <c r="Y12" s="268" t="s">
        <v>10</v>
      </c>
      <c r="Z12" s="94" t="s">
        <v>265</v>
      </c>
      <c r="AA12" s="214"/>
      <c r="AB12" s="120"/>
      <c r="AC12" s="329"/>
      <c r="AD12" s="330"/>
      <c r="AE12" s="330"/>
      <c r="AF12" s="331"/>
    </row>
    <row r="13" spans="1:32" ht="18.75" customHeight="1" x14ac:dyDescent="0.15">
      <c r="A13" s="235" t="s">
        <v>10</v>
      </c>
      <c r="B13" s="252">
        <v>46</v>
      </c>
      <c r="C13" s="113" t="s">
        <v>267</v>
      </c>
      <c r="D13" s="235" t="s">
        <v>10</v>
      </c>
      <c r="E13" s="280" t="s">
        <v>269</v>
      </c>
      <c r="F13" s="200"/>
      <c r="G13" s="202"/>
      <c r="H13" s="349" t="s">
        <v>96</v>
      </c>
      <c r="I13" s="352" t="s">
        <v>10</v>
      </c>
      <c r="J13" s="353" t="s">
        <v>43</v>
      </c>
      <c r="K13" s="353"/>
      <c r="L13" s="353"/>
      <c r="M13" s="352" t="s">
        <v>10</v>
      </c>
      <c r="N13" s="353" t="s">
        <v>44</v>
      </c>
      <c r="O13" s="353"/>
      <c r="P13" s="353"/>
      <c r="Q13" s="146"/>
      <c r="R13" s="146"/>
      <c r="S13" s="146"/>
      <c r="T13" s="146"/>
      <c r="U13" s="146"/>
      <c r="V13" s="146"/>
      <c r="W13" s="146"/>
      <c r="X13" s="147"/>
      <c r="Y13" s="260" t="s">
        <v>10</v>
      </c>
      <c r="Z13" s="98" t="s">
        <v>23</v>
      </c>
      <c r="AA13" s="119"/>
      <c r="AB13" s="120"/>
      <c r="AC13" s="329"/>
      <c r="AD13" s="330"/>
      <c r="AE13" s="330"/>
      <c r="AF13" s="331"/>
    </row>
    <row r="14" spans="1:32" ht="18.75" customHeight="1" x14ac:dyDescent="0.15">
      <c r="A14" s="111"/>
      <c r="B14" s="252"/>
      <c r="C14" s="113"/>
      <c r="D14" s="114"/>
      <c r="E14" s="280"/>
      <c r="F14" s="200"/>
      <c r="G14" s="202"/>
      <c r="H14" s="348"/>
      <c r="I14" s="351"/>
      <c r="J14" s="337"/>
      <c r="K14" s="337"/>
      <c r="L14" s="337"/>
      <c r="M14" s="351"/>
      <c r="N14" s="337"/>
      <c r="O14" s="337"/>
      <c r="P14" s="337"/>
      <c r="Q14" s="142"/>
      <c r="R14" s="142"/>
      <c r="S14" s="142"/>
      <c r="T14" s="142"/>
      <c r="U14" s="142"/>
      <c r="V14" s="142"/>
      <c r="W14" s="142"/>
      <c r="X14" s="143"/>
      <c r="Y14" s="125"/>
      <c r="Z14" s="119"/>
      <c r="AA14" s="119"/>
      <c r="AB14" s="120"/>
      <c r="AC14" s="329"/>
      <c r="AD14" s="330"/>
      <c r="AE14" s="330"/>
      <c r="AF14" s="331"/>
    </row>
    <row r="15" spans="1:32" ht="18.75" customHeight="1" x14ac:dyDescent="0.15">
      <c r="A15" s="111"/>
      <c r="B15" s="252"/>
      <c r="C15" s="113"/>
      <c r="D15" s="114"/>
      <c r="E15" s="280"/>
      <c r="F15" s="200"/>
      <c r="G15" s="202"/>
      <c r="H15" s="349" t="s">
        <v>97</v>
      </c>
      <c r="I15" s="403" t="s">
        <v>10</v>
      </c>
      <c r="J15" s="401" t="s">
        <v>43</v>
      </c>
      <c r="K15" s="401"/>
      <c r="L15" s="401"/>
      <c r="M15" s="413" t="s">
        <v>10</v>
      </c>
      <c r="N15" s="401" t="s">
        <v>231</v>
      </c>
      <c r="O15" s="401"/>
      <c r="P15" s="401"/>
      <c r="Q15" s="146"/>
      <c r="R15" s="146"/>
      <c r="S15" s="146"/>
      <c r="T15" s="146"/>
      <c r="U15" s="146"/>
      <c r="V15" s="146"/>
      <c r="W15" s="146"/>
      <c r="X15" s="147"/>
      <c r="Y15" s="125"/>
      <c r="Z15" s="119"/>
      <c r="AA15" s="119"/>
      <c r="AB15" s="120"/>
      <c r="AC15" s="329"/>
      <c r="AD15" s="330"/>
      <c r="AE15" s="330"/>
      <c r="AF15" s="331"/>
    </row>
    <row r="16" spans="1:32" ht="18.75" customHeight="1" x14ac:dyDescent="0.15">
      <c r="A16" s="148"/>
      <c r="B16" s="272"/>
      <c r="C16" s="150"/>
      <c r="D16" s="151"/>
      <c r="E16" s="152"/>
      <c r="F16" s="265"/>
      <c r="G16" s="198"/>
      <c r="H16" s="361"/>
      <c r="I16" s="404"/>
      <c r="J16" s="390"/>
      <c r="K16" s="390"/>
      <c r="L16" s="390"/>
      <c r="M16" s="389"/>
      <c r="N16" s="390"/>
      <c r="O16" s="390"/>
      <c r="P16" s="390"/>
      <c r="Q16" s="197"/>
      <c r="R16" s="197"/>
      <c r="S16" s="197"/>
      <c r="T16" s="197"/>
      <c r="U16" s="197"/>
      <c r="V16" s="197"/>
      <c r="W16" s="197"/>
      <c r="X16" s="198"/>
      <c r="Y16" s="162"/>
      <c r="Z16" s="160"/>
      <c r="AA16" s="160"/>
      <c r="AB16" s="161"/>
      <c r="AC16" s="362"/>
      <c r="AD16" s="363"/>
      <c r="AE16" s="363"/>
      <c r="AF16" s="364"/>
    </row>
  </sheetData>
  <mergeCells count="29">
    <mergeCell ref="A3:AF3"/>
    <mergeCell ref="S5:V5"/>
    <mergeCell ref="A7:C7"/>
    <mergeCell ref="D7:E7"/>
    <mergeCell ref="F7:G7"/>
    <mergeCell ref="H7:X7"/>
    <mergeCell ref="Y7:AB7"/>
    <mergeCell ref="AC7:AF7"/>
    <mergeCell ref="M15:M16"/>
    <mergeCell ref="A8:C9"/>
    <mergeCell ref="H8:H9"/>
    <mergeCell ref="Y8:AB9"/>
    <mergeCell ref="AC8:AF9"/>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s>
  <phoneticPr fontId="1"/>
  <dataValidations count="1">
    <dataValidation type="list" allowBlank="1" showInputMessage="1" showErrorMessage="1" sqref="U8:U9 Q8:Q9 D13 D10 A10 A13 L12 M13:M16 I8:I10 M8:M1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4" t="s">
        <v>271</v>
      </c>
      <c r="AA3" s="415"/>
      <c r="AB3" s="415"/>
      <c r="AC3" s="415"/>
      <c r="AD3" s="416"/>
      <c r="AE3" s="417"/>
      <c r="AF3" s="418"/>
      <c r="AG3" s="418"/>
      <c r="AH3" s="418"/>
      <c r="AI3" s="418"/>
      <c r="AJ3" s="418"/>
      <c r="AK3" s="418"/>
      <c r="AL3" s="419"/>
      <c r="AM3" s="20"/>
      <c r="AN3" s="1"/>
    </row>
    <row r="4" spans="2:40" s="2" customFormat="1" x14ac:dyDescent="0.15">
      <c r="AN4" s="21"/>
    </row>
    <row r="5" spans="2:40" s="2" customFormat="1" x14ac:dyDescent="0.15">
      <c r="B5" s="420" t="s">
        <v>306</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row>
    <row r="6" spans="2:40" s="2" customFormat="1" ht="13.5" customHeight="1" x14ac:dyDescent="0.15">
      <c r="AC6" s="1"/>
      <c r="AD6" s="45"/>
      <c r="AE6" s="45" t="s">
        <v>343</v>
      </c>
      <c r="AH6" s="2" t="s">
        <v>272</v>
      </c>
      <c r="AJ6" s="2" t="s">
        <v>340</v>
      </c>
      <c r="AL6" s="2" t="s">
        <v>338</v>
      </c>
    </row>
    <row r="7" spans="2:40" s="2" customFormat="1" x14ac:dyDescent="0.15">
      <c r="B7" s="420" t="s">
        <v>344</v>
      </c>
      <c r="C7" s="420"/>
      <c r="D7" s="420"/>
      <c r="E7" s="420"/>
      <c r="F7" s="420"/>
      <c r="G7" s="420"/>
      <c r="H7" s="420"/>
      <c r="I7" s="420"/>
      <c r="J7" s="420"/>
      <c r="K7" s="12"/>
      <c r="L7" s="12"/>
      <c r="M7" s="12"/>
      <c r="N7" s="12"/>
      <c r="O7" s="12"/>
      <c r="P7" s="12"/>
      <c r="Q7" s="12"/>
      <c r="R7" s="12"/>
      <c r="S7" s="12"/>
      <c r="T7" s="12"/>
    </row>
    <row r="8" spans="2:40" s="2" customFormat="1" x14ac:dyDescent="0.15">
      <c r="AC8" s="1" t="s">
        <v>307</v>
      </c>
    </row>
    <row r="9" spans="2:40" s="2" customFormat="1" x14ac:dyDescent="0.15">
      <c r="C9" s="1" t="s">
        <v>308</v>
      </c>
      <c r="D9" s="1"/>
    </row>
    <row r="10" spans="2:40" s="2" customFormat="1" ht="6.75" customHeight="1" x14ac:dyDescent="0.15">
      <c r="C10" s="1"/>
      <c r="D10" s="1"/>
    </row>
    <row r="11" spans="2:40" s="2" customFormat="1" ht="14.25" customHeight="1" x14ac:dyDescent="0.15">
      <c r="B11" s="421" t="s">
        <v>273</v>
      </c>
      <c r="C11" s="424" t="s">
        <v>274</v>
      </c>
      <c r="D11" s="425"/>
      <c r="E11" s="425"/>
      <c r="F11" s="425"/>
      <c r="G11" s="425"/>
      <c r="H11" s="425"/>
      <c r="I11" s="425"/>
      <c r="J11" s="425"/>
      <c r="K11" s="4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2"/>
      <c r="C12" s="427" t="s">
        <v>275</v>
      </c>
      <c r="D12" s="428"/>
      <c r="E12" s="428"/>
      <c r="F12" s="428"/>
      <c r="G12" s="428"/>
      <c r="H12" s="428"/>
      <c r="I12" s="428"/>
      <c r="J12" s="428"/>
      <c r="K12" s="4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2"/>
      <c r="C13" s="424" t="s">
        <v>341</v>
      </c>
      <c r="D13" s="425"/>
      <c r="E13" s="425"/>
      <c r="F13" s="425"/>
      <c r="G13" s="425"/>
      <c r="H13" s="425"/>
      <c r="I13" s="425"/>
      <c r="J13" s="425"/>
      <c r="K13" s="429"/>
      <c r="L13" s="434" t="s">
        <v>345</v>
      </c>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6"/>
    </row>
    <row r="14" spans="2:40" s="2" customFormat="1" x14ac:dyDescent="0.15">
      <c r="B14" s="422"/>
      <c r="C14" s="427"/>
      <c r="D14" s="428"/>
      <c r="E14" s="428"/>
      <c r="F14" s="428"/>
      <c r="G14" s="428"/>
      <c r="H14" s="428"/>
      <c r="I14" s="428"/>
      <c r="J14" s="428"/>
      <c r="K14" s="430"/>
      <c r="L14" s="437" t="s">
        <v>346</v>
      </c>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9"/>
    </row>
    <row r="15" spans="2:40" s="2" customFormat="1" x14ac:dyDescent="0.15">
      <c r="B15" s="422"/>
      <c r="C15" s="431"/>
      <c r="D15" s="432"/>
      <c r="E15" s="432"/>
      <c r="F15" s="432"/>
      <c r="G15" s="432"/>
      <c r="H15" s="432"/>
      <c r="I15" s="432"/>
      <c r="J15" s="432"/>
      <c r="K15" s="433"/>
      <c r="L15" s="440" t="s">
        <v>276</v>
      </c>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2"/>
    </row>
    <row r="16" spans="2:40" s="2" customFormat="1" ht="14.25" customHeight="1" x14ac:dyDescent="0.15">
      <c r="B16" s="422"/>
      <c r="C16" s="443" t="s">
        <v>277</v>
      </c>
      <c r="D16" s="444"/>
      <c r="E16" s="444"/>
      <c r="F16" s="444"/>
      <c r="G16" s="444"/>
      <c r="H16" s="444"/>
      <c r="I16" s="444"/>
      <c r="J16" s="444"/>
      <c r="K16" s="445"/>
      <c r="L16" s="414" t="s">
        <v>278</v>
      </c>
      <c r="M16" s="415"/>
      <c r="N16" s="415"/>
      <c r="O16" s="415"/>
      <c r="P16" s="416"/>
      <c r="Q16" s="24"/>
      <c r="R16" s="25"/>
      <c r="S16" s="25"/>
      <c r="T16" s="25"/>
      <c r="U16" s="25"/>
      <c r="V16" s="25"/>
      <c r="W16" s="25"/>
      <c r="X16" s="25"/>
      <c r="Y16" s="26"/>
      <c r="Z16" s="446" t="s">
        <v>279</v>
      </c>
      <c r="AA16" s="447"/>
      <c r="AB16" s="447"/>
      <c r="AC16" s="447"/>
      <c r="AD16" s="448"/>
      <c r="AE16" s="28"/>
      <c r="AF16" s="32"/>
      <c r="AG16" s="22"/>
      <c r="AH16" s="22"/>
      <c r="AI16" s="22"/>
      <c r="AJ16" s="435"/>
      <c r="AK16" s="435"/>
      <c r="AL16" s="436"/>
    </row>
    <row r="17" spans="2:40" ht="14.25" customHeight="1" x14ac:dyDescent="0.15">
      <c r="B17" s="422"/>
      <c r="C17" s="454" t="s">
        <v>309</v>
      </c>
      <c r="D17" s="455"/>
      <c r="E17" s="455"/>
      <c r="F17" s="455"/>
      <c r="G17" s="455"/>
      <c r="H17" s="455"/>
      <c r="I17" s="455"/>
      <c r="J17" s="455"/>
      <c r="K17" s="456"/>
      <c r="L17" s="27"/>
      <c r="M17" s="27"/>
      <c r="N17" s="27"/>
      <c r="O17" s="27"/>
      <c r="P17" s="27"/>
      <c r="Q17" s="27"/>
      <c r="R17" s="27"/>
      <c r="S17" s="27"/>
      <c r="U17" s="414" t="s">
        <v>280</v>
      </c>
      <c r="V17" s="415"/>
      <c r="W17" s="415"/>
      <c r="X17" s="415"/>
      <c r="Y17" s="416"/>
      <c r="Z17" s="18"/>
      <c r="AA17" s="19"/>
      <c r="AB17" s="19"/>
      <c r="AC17" s="19"/>
      <c r="AD17" s="19"/>
      <c r="AE17" s="457"/>
      <c r="AF17" s="457"/>
      <c r="AG17" s="457"/>
      <c r="AH17" s="457"/>
      <c r="AI17" s="457"/>
      <c r="AJ17" s="457"/>
      <c r="AK17" s="457"/>
      <c r="AL17" s="17"/>
      <c r="AN17" s="3"/>
    </row>
    <row r="18" spans="2:40" ht="14.25" customHeight="1" x14ac:dyDescent="0.15">
      <c r="B18" s="422"/>
      <c r="C18" s="449" t="s">
        <v>310</v>
      </c>
      <c r="D18" s="449"/>
      <c r="E18" s="449"/>
      <c r="F18" s="449"/>
      <c r="G18" s="449"/>
      <c r="H18" s="450"/>
      <c r="I18" s="450"/>
      <c r="J18" s="450"/>
      <c r="K18" s="451"/>
      <c r="L18" s="414" t="s">
        <v>281</v>
      </c>
      <c r="M18" s="415"/>
      <c r="N18" s="415"/>
      <c r="O18" s="415"/>
      <c r="P18" s="416"/>
      <c r="Q18" s="29"/>
      <c r="R18" s="30"/>
      <c r="S18" s="30"/>
      <c r="T18" s="30"/>
      <c r="U18" s="30"/>
      <c r="V18" s="30"/>
      <c r="W18" s="30"/>
      <c r="X18" s="30"/>
      <c r="Y18" s="31"/>
      <c r="Z18" s="452" t="s">
        <v>282</v>
      </c>
      <c r="AA18" s="452"/>
      <c r="AB18" s="452"/>
      <c r="AC18" s="452"/>
      <c r="AD18" s="453"/>
      <c r="AE18" s="15"/>
      <c r="AF18" s="16"/>
      <c r="AG18" s="16"/>
      <c r="AH18" s="16"/>
      <c r="AI18" s="16"/>
      <c r="AJ18" s="16"/>
      <c r="AK18" s="16"/>
      <c r="AL18" s="17"/>
      <c r="AN18" s="3"/>
    </row>
    <row r="19" spans="2:40" ht="13.5" customHeight="1" x14ac:dyDescent="0.15">
      <c r="B19" s="422"/>
      <c r="C19" s="464" t="s">
        <v>283</v>
      </c>
      <c r="D19" s="464"/>
      <c r="E19" s="464"/>
      <c r="F19" s="464"/>
      <c r="G19" s="464"/>
      <c r="H19" s="466"/>
      <c r="I19" s="466"/>
      <c r="J19" s="466"/>
      <c r="K19" s="466"/>
      <c r="L19" s="434" t="s">
        <v>345</v>
      </c>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6"/>
      <c r="AN19" s="3"/>
    </row>
    <row r="20" spans="2:40" ht="14.25" customHeight="1" x14ac:dyDescent="0.15">
      <c r="B20" s="422"/>
      <c r="C20" s="464"/>
      <c r="D20" s="464"/>
      <c r="E20" s="464"/>
      <c r="F20" s="464"/>
      <c r="G20" s="464"/>
      <c r="H20" s="466"/>
      <c r="I20" s="466"/>
      <c r="J20" s="466"/>
      <c r="K20" s="466"/>
      <c r="L20" s="437" t="s">
        <v>346</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9"/>
      <c r="AN20" s="3"/>
    </row>
    <row r="21" spans="2:40" x14ac:dyDescent="0.15">
      <c r="B21" s="423"/>
      <c r="C21" s="467"/>
      <c r="D21" s="467"/>
      <c r="E21" s="467"/>
      <c r="F21" s="467"/>
      <c r="G21" s="467"/>
      <c r="H21" s="468"/>
      <c r="I21" s="468"/>
      <c r="J21" s="468"/>
      <c r="K21" s="468"/>
      <c r="L21" s="461"/>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3"/>
      <c r="AN21" s="3"/>
    </row>
    <row r="22" spans="2:40" ht="13.5" customHeight="1" x14ac:dyDescent="0.15">
      <c r="B22" s="458" t="s">
        <v>311</v>
      </c>
      <c r="C22" s="424" t="s">
        <v>312</v>
      </c>
      <c r="D22" s="425"/>
      <c r="E22" s="425"/>
      <c r="F22" s="425"/>
      <c r="G22" s="425"/>
      <c r="H22" s="425"/>
      <c r="I22" s="425"/>
      <c r="J22" s="425"/>
      <c r="K22" s="429"/>
      <c r="L22" s="434" t="s">
        <v>345</v>
      </c>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6"/>
      <c r="AN22" s="3"/>
    </row>
    <row r="23" spans="2:40" ht="14.25" customHeight="1" x14ac:dyDescent="0.15">
      <c r="B23" s="459"/>
      <c r="C23" s="427"/>
      <c r="D23" s="428"/>
      <c r="E23" s="428"/>
      <c r="F23" s="428"/>
      <c r="G23" s="428"/>
      <c r="H23" s="428"/>
      <c r="I23" s="428"/>
      <c r="J23" s="428"/>
      <c r="K23" s="430"/>
      <c r="L23" s="437" t="s">
        <v>346</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39"/>
      <c r="AN23" s="3"/>
    </row>
    <row r="24" spans="2:40" x14ac:dyDescent="0.15">
      <c r="B24" s="459"/>
      <c r="C24" s="431"/>
      <c r="D24" s="432"/>
      <c r="E24" s="432"/>
      <c r="F24" s="432"/>
      <c r="G24" s="432"/>
      <c r="H24" s="432"/>
      <c r="I24" s="432"/>
      <c r="J24" s="432"/>
      <c r="K24" s="433"/>
      <c r="L24" s="461"/>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3"/>
      <c r="AN24" s="3"/>
    </row>
    <row r="25" spans="2:40" ht="14.25" customHeight="1" x14ac:dyDescent="0.15">
      <c r="B25" s="459"/>
      <c r="C25" s="464" t="s">
        <v>277</v>
      </c>
      <c r="D25" s="464"/>
      <c r="E25" s="464"/>
      <c r="F25" s="464"/>
      <c r="G25" s="464"/>
      <c r="H25" s="464"/>
      <c r="I25" s="464"/>
      <c r="J25" s="464"/>
      <c r="K25" s="464"/>
      <c r="L25" s="414" t="s">
        <v>278</v>
      </c>
      <c r="M25" s="415"/>
      <c r="N25" s="415"/>
      <c r="O25" s="415"/>
      <c r="P25" s="416"/>
      <c r="Q25" s="24"/>
      <c r="R25" s="25"/>
      <c r="S25" s="25"/>
      <c r="T25" s="25"/>
      <c r="U25" s="25"/>
      <c r="V25" s="25"/>
      <c r="W25" s="25"/>
      <c r="X25" s="25"/>
      <c r="Y25" s="26"/>
      <c r="Z25" s="446" t="s">
        <v>279</v>
      </c>
      <c r="AA25" s="447"/>
      <c r="AB25" s="447"/>
      <c r="AC25" s="447"/>
      <c r="AD25" s="448"/>
      <c r="AE25" s="28"/>
      <c r="AF25" s="32"/>
      <c r="AG25" s="22"/>
      <c r="AH25" s="22"/>
      <c r="AI25" s="22"/>
      <c r="AJ25" s="435"/>
      <c r="AK25" s="435"/>
      <c r="AL25" s="436"/>
      <c r="AN25" s="3"/>
    </row>
    <row r="26" spans="2:40" ht="13.5" customHeight="1" x14ac:dyDescent="0.15">
      <c r="B26" s="459"/>
      <c r="C26" s="465" t="s">
        <v>313</v>
      </c>
      <c r="D26" s="465"/>
      <c r="E26" s="465"/>
      <c r="F26" s="465"/>
      <c r="G26" s="465"/>
      <c r="H26" s="465"/>
      <c r="I26" s="465"/>
      <c r="J26" s="465"/>
      <c r="K26" s="465"/>
      <c r="L26" s="434" t="s">
        <v>345</v>
      </c>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6"/>
      <c r="AN26" s="3"/>
    </row>
    <row r="27" spans="2:40" ht="14.25" customHeight="1" x14ac:dyDescent="0.15">
      <c r="B27" s="459"/>
      <c r="C27" s="465"/>
      <c r="D27" s="465"/>
      <c r="E27" s="465"/>
      <c r="F27" s="465"/>
      <c r="G27" s="465"/>
      <c r="H27" s="465"/>
      <c r="I27" s="465"/>
      <c r="J27" s="465"/>
      <c r="K27" s="465"/>
      <c r="L27" s="437" t="s">
        <v>346</v>
      </c>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9"/>
      <c r="AN27" s="3"/>
    </row>
    <row r="28" spans="2:40" x14ac:dyDescent="0.15">
      <c r="B28" s="459"/>
      <c r="C28" s="465"/>
      <c r="D28" s="465"/>
      <c r="E28" s="465"/>
      <c r="F28" s="465"/>
      <c r="G28" s="465"/>
      <c r="H28" s="465"/>
      <c r="I28" s="465"/>
      <c r="J28" s="465"/>
      <c r="K28" s="465"/>
      <c r="L28" s="461"/>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3"/>
      <c r="AN28" s="3"/>
    </row>
    <row r="29" spans="2:40" ht="14.25" customHeight="1" x14ac:dyDescent="0.15">
      <c r="B29" s="459"/>
      <c r="C29" s="464" t="s">
        <v>277</v>
      </c>
      <c r="D29" s="464"/>
      <c r="E29" s="464"/>
      <c r="F29" s="464"/>
      <c r="G29" s="464"/>
      <c r="H29" s="464"/>
      <c r="I29" s="464"/>
      <c r="J29" s="464"/>
      <c r="K29" s="464"/>
      <c r="L29" s="414" t="s">
        <v>278</v>
      </c>
      <c r="M29" s="415"/>
      <c r="N29" s="415"/>
      <c r="O29" s="415"/>
      <c r="P29" s="416"/>
      <c r="Q29" s="28"/>
      <c r="R29" s="32"/>
      <c r="S29" s="32"/>
      <c r="T29" s="32"/>
      <c r="U29" s="32"/>
      <c r="V29" s="32"/>
      <c r="W29" s="32"/>
      <c r="X29" s="32"/>
      <c r="Y29" s="33"/>
      <c r="Z29" s="446" t="s">
        <v>279</v>
      </c>
      <c r="AA29" s="447"/>
      <c r="AB29" s="447"/>
      <c r="AC29" s="447"/>
      <c r="AD29" s="448"/>
      <c r="AE29" s="28"/>
      <c r="AF29" s="32"/>
      <c r="AG29" s="22"/>
      <c r="AH29" s="22"/>
      <c r="AI29" s="22"/>
      <c r="AJ29" s="435"/>
      <c r="AK29" s="435"/>
      <c r="AL29" s="436"/>
      <c r="AN29" s="3"/>
    </row>
    <row r="30" spans="2:40" ht="14.25" customHeight="1" x14ac:dyDescent="0.15">
      <c r="B30" s="459"/>
      <c r="C30" s="464" t="s">
        <v>284</v>
      </c>
      <c r="D30" s="464"/>
      <c r="E30" s="464"/>
      <c r="F30" s="464"/>
      <c r="G30" s="464"/>
      <c r="H30" s="464"/>
      <c r="I30" s="464"/>
      <c r="J30" s="464"/>
      <c r="K30" s="464"/>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N30" s="3"/>
    </row>
    <row r="31" spans="2:40" ht="13.5" customHeight="1" x14ac:dyDescent="0.15">
      <c r="B31" s="459"/>
      <c r="C31" s="464" t="s">
        <v>285</v>
      </c>
      <c r="D31" s="464"/>
      <c r="E31" s="464"/>
      <c r="F31" s="464"/>
      <c r="G31" s="464"/>
      <c r="H31" s="464"/>
      <c r="I31" s="464"/>
      <c r="J31" s="464"/>
      <c r="K31" s="464"/>
      <c r="L31" s="434" t="s">
        <v>345</v>
      </c>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6"/>
      <c r="AN31" s="3"/>
    </row>
    <row r="32" spans="2:40" ht="14.25" customHeight="1" x14ac:dyDescent="0.15">
      <c r="B32" s="459"/>
      <c r="C32" s="464"/>
      <c r="D32" s="464"/>
      <c r="E32" s="464"/>
      <c r="F32" s="464"/>
      <c r="G32" s="464"/>
      <c r="H32" s="464"/>
      <c r="I32" s="464"/>
      <c r="J32" s="464"/>
      <c r="K32" s="464"/>
      <c r="L32" s="437" t="s">
        <v>346</v>
      </c>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9"/>
      <c r="AN32" s="3"/>
    </row>
    <row r="33" spans="2:40" x14ac:dyDescent="0.15">
      <c r="B33" s="460"/>
      <c r="C33" s="464"/>
      <c r="D33" s="464"/>
      <c r="E33" s="464"/>
      <c r="F33" s="464"/>
      <c r="G33" s="464"/>
      <c r="H33" s="464"/>
      <c r="I33" s="464"/>
      <c r="J33" s="464"/>
      <c r="K33" s="464"/>
      <c r="L33" s="461"/>
      <c r="M33" s="462"/>
      <c r="N33" s="441"/>
      <c r="O33" s="441"/>
      <c r="P33" s="441"/>
      <c r="Q33" s="441"/>
      <c r="R33" s="441"/>
      <c r="S33" s="441"/>
      <c r="T33" s="441"/>
      <c r="U33" s="441"/>
      <c r="V33" s="441"/>
      <c r="W33" s="441"/>
      <c r="X33" s="441"/>
      <c r="Y33" s="441"/>
      <c r="Z33" s="441"/>
      <c r="AA33" s="441"/>
      <c r="AB33" s="441"/>
      <c r="AC33" s="462"/>
      <c r="AD33" s="462"/>
      <c r="AE33" s="462"/>
      <c r="AF33" s="462"/>
      <c r="AG33" s="462"/>
      <c r="AH33" s="441"/>
      <c r="AI33" s="441"/>
      <c r="AJ33" s="441"/>
      <c r="AK33" s="441"/>
      <c r="AL33" s="442"/>
      <c r="AN33" s="3"/>
    </row>
    <row r="34" spans="2:40" ht="13.5" customHeight="1" x14ac:dyDescent="0.15">
      <c r="B34" s="458" t="s">
        <v>314</v>
      </c>
      <c r="C34" s="504" t="s">
        <v>286</v>
      </c>
      <c r="D34" s="505"/>
      <c r="E34" s="505"/>
      <c r="F34" s="505"/>
      <c r="G34" s="505"/>
      <c r="H34" s="505"/>
      <c r="I34" s="505"/>
      <c r="J34" s="505"/>
      <c r="K34" s="505"/>
      <c r="L34" s="505"/>
      <c r="M34" s="486" t="s">
        <v>287</v>
      </c>
      <c r="N34" s="487"/>
      <c r="O34" s="53" t="s">
        <v>315</v>
      </c>
      <c r="P34" s="49"/>
      <c r="Q34" s="50"/>
      <c r="R34" s="490" t="s">
        <v>288</v>
      </c>
      <c r="S34" s="491"/>
      <c r="T34" s="491"/>
      <c r="U34" s="491"/>
      <c r="V34" s="491"/>
      <c r="W34" s="491"/>
      <c r="X34" s="492"/>
      <c r="Y34" s="496" t="s">
        <v>289</v>
      </c>
      <c r="Z34" s="497"/>
      <c r="AA34" s="497"/>
      <c r="AB34" s="498"/>
      <c r="AC34" s="499" t="s">
        <v>290</v>
      </c>
      <c r="AD34" s="500"/>
      <c r="AE34" s="500"/>
      <c r="AF34" s="500"/>
      <c r="AG34" s="501"/>
      <c r="AH34" s="470" t="s">
        <v>316</v>
      </c>
      <c r="AI34" s="471"/>
      <c r="AJ34" s="471"/>
      <c r="AK34" s="471"/>
      <c r="AL34" s="472"/>
      <c r="AN34" s="3"/>
    </row>
    <row r="35" spans="2:40" ht="14.25" customHeight="1" x14ac:dyDescent="0.15">
      <c r="B35" s="459"/>
      <c r="C35" s="506"/>
      <c r="D35" s="507"/>
      <c r="E35" s="507"/>
      <c r="F35" s="507"/>
      <c r="G35" s="507"/>
      <c r="H35" s="507"/>
      <c r="I35" s="507"/>
      <c r="J35" s="507"/>
      <c r="K35" s="507"/>
      <c r="L35" s="507"/>
      <c r="M35" s="488"/>
      <c r="N35" s="489"/>
      <c r="O35" s="54" t="s">
        <v>317</v>
      </c>
      <c r="P35" s="51"/>
      <c r="Q35" s="52"/>
      <c r="R35" s="493"/>
      <c r="S35" s="494"/>
      <c r="T35" s="494"/>
      <c r="U35" s="494"/>
      <c r="V35" s="494"/>
      <c r="W35" s="494"/>
      <c r="X35" s="495"/>
      <c r="Y35" s="55" t="s">
        <v>291</v>
      </c>
      <c r="Z35" s="14"/>
      <c r="AA35" s="14"/>
      <c r="AB35" s="14"/>
      <c r="AC35" s="473" t="s">
        <v>292</v>
      </c>
      <c r="AD35" s="474"/>
      <c r="AE35" s="474"/>
      <c r="AF35" s="474"/>
      <c r="AG35" s="475"/>
      <c r="AH35" s="476" t="s">
        <v>318</v>
      </c>
      <c r="AI35" s="477"/>
      <c r="AJ35" s="477"/>
      <c r="AK35" s="477"/>
      <c r="AL35" s="478"/>
      <c r="AN35" s="3"/>
    </row>
    <row r="36" spans="2:40" ht="14.25" customHeight="1" x14ac:dyDescent="0.15">
      <c r="B36" s="459"/>
      <c r="C36" s="422"/>
      <c r="D36" s="68"/>
      <c r="E36" s="479" t="s">
        <v>39</v>
      </c>
      <c r="F36" s="479"/>
      <c r="G36" s="479"/>
      <c r="H36" s="479"/>
      <c r="I36" s="479"/>
      <c r="J36" s="479"/>
      <c r="K36" s="479"/>
      <c r="L36" s="480"/>
      <c r="M36" s="37"/>
      <c r="N36" s="36"/>
      <c r="O36" s="18"/>
      <c r="P36" s="19"/>
      <c r="Q36" s="36"/>
      <c r="R36" s="11" t="s">
        <v>347</v>
      </c>
      <c r="S36" s="5"/>
      <c r="T36" s="5"/>
      <c r="U36" s="5"/>
      <c r="V36" s="5"/>
      <c r="W36" s="5"/>
      <c r="X36" s="5"/>
      <c r="Y36" s="9"/>
      <c r="Z36" s="30"/>
      <c r="AA36" s="30"/>
      <c r="AB36" s="30"/>
      <c r="AC36" s="15"/>
      <c r="AD36" s="16"/>
      <c r="AE36" s="16"/>
      <c r="AF36" s="16"/>
      <c r="AG36" s="17"/>
      <c r="AH36" s="15"/>
      <c r="AI36" s="16"/>
      <c r="AJ36" s="16"/>
      <c r="AK36" s="16"/>
      <c r="AL36" s="17" t="s">
        <v>339</v>
      </c>
      <c r="AN36" s="3"/>
    </row>
    <row r="37" spans="2:40" ht="14.25" customHeight="1" x14ac:dyDescent="0.15">
      <c r="B37" s="459"/>
      <c r="C37" s="422"/>
      <c r="D37" s="68"/>
      <c r="E37" s="479" t="s">
        <v>293</v>
      </c>
      <c r="F37" s="481"/>
      <c r="G37" s="481"/>
      <c r="H37" s="481"/>
      <c r="I37" s="481"/>
      <c r="J37" s="481"/>
      <c r="K37" s="481"/>
      <c r="L37" s="482"/>
      <c r="M37" s="37"/>
      <c r="N37" s="36"/>
      <c r="O37" s="18"/>
      <c r="P37" s="19"/>
      <c r="Q37" s="36"/>
      <c r="R37" s="11" t="s">
        <v>347</v>
      </c>
      <c r="S37" s="5"/>
      <c r="T37" s="5"/>
      <c r="U37" s="5"/>
      <c r="V37" s="5"/>
      <c r="W37" s="5"/>
      <c r="X37" s="5"/>
      <c r="Y37" s="9"/>
      <c r="Z37" s="30"/>
      <c r="AA37" s="30"/>
      <c r="AB37" s="30"/>
      <c r="AC37" s="15"/>
      <c r="AD37" s="16"/>
      <c r="AE37" s="16"/>
      <c r="AF37" s="16"/>
      <c r="AG37" s="17"/>
      <c r="AH37" s="15"/>
      <c r="AI37" s="16"/>
      <c r="AJ37" s="16"/>
      <c r="AK37" s="16"/>
      <c r="AL37" s="17" t="s">
        <v>339</v>
      </c>
      <c r="AN37" s="3"/>
    </row>
    <row r="38" spans="2:40" ht="14.25" customHeight="1" x14ac:dyDescent="0.15">
      <c r="B38" s="459"/>
      <c r="C38" s="422"/>
      <c r="D38" s="68"/>
      <c r="E38" s="479" t="s">
        <v>123</v>
      </c>
      <c r="F38" s="481"/>
      <c r="G38" s="481"/>
      <c r="H38" s="481"/>
      <c r="I38" s="481"/>
      <c r="J38" s="481"/>
      <c r="K38" s="481"/>
      <c r="L38" s="482"/>
      <c r="M38" s="37"/>
      <c r="N38" s="36"/>
      <c r="O38" s="18"/>
      <c r="P38" s="19"/>
      <c r="Q38" s="36"/>
      <c r="R38" s="11" t="s">
        <v>347</v>
      </c>
      <c r="S38" s="5"/>
      <c r="T38" s="5"/>
      <c r="U38" s="5"/>
      <c r="V38" s="5"/>
      <c r="W38" s="5"/>
      <c r="X38" s="5"/>
      <c r="Y38" s="9"/>
      <c r="Z38" s="30"/>
      <c r="AA38" s="30"/>
      <c r="AB38" s="30"/>
      <c r="AC38" s="15"/>
      <c r="AD38" s="16"/>
      <c r="AE38" s="16"/>
      <c r="AF38" s="16"/>
      <c r="AG38" s="17"/>
      <c r="AH38" s="15"/>
      <c r="AI38" s="16"/>
      <c r="AJ38" s="16"/>
      <c r="AK38" s="16"/>
      <c r="AL38" s="17" t="s">
        <v>339</v>
      </c>
      <c r="AN38" s="3"/>
    </row>
    <row r="39" spans="2:40" ht="14.25" customHeight="1" x14ac:dyDescent="0.15">
      <c r="B39" s="459"/>
      <c r="C39" s="422"/>
      <c r="D39" s="68"/>
      <c r="E39" s="479" t="s">
        <v>294</v>
      </c>
      <c r="F39" s="481"/>
      <c r="G39" s="481"/>
      <c r="H39" s="481"/>
      <c r="I39" s="481"/>
      <c r="J39" s="481"/>
      <c r="K39" s="481"/>
      <c r="L39" s="482"/>
      <c r="M39" s="37"/>
      <c r="N39" s="36"/>
      <c r="O39" s="18"/>
      <c r="P39" s="19"/>
      <c r="Q39" s="36"/>
      <c r="R39" s="11" t="s">
        <v>347</v>
      </c>
      <c r="S39" s="5"/>
      <c r="T39" s="5"/>
      <c r="U39" s="5"/>
      <c r="V39" s="5"/>
      <c r="W39" s="5"/>
      <c r="X39" s="5"/>
      <c r="Y39" s="9"/>
      <c r="Z39" s="30"/>
      <c r="AA39" s="30"/>
      <c r="AB39" s="30"/>
      <c r="AC39" s="15"/>
      <c r="AD39" s="16"/>
      <c r="AE39" s="16"/>
      <c r="AF39" s="16"/>
      <c r="AG39" s="17"/>
      <c r="AH39" s="15"/>
      <c r="AI39" s="16"/>
      <c r="AJ39" s="16"/>
      <c r="AK39" s="16"/>
      <c r="AL39" s="17" t="s">
        <v>339</v>
      </c>
      <c r="AN39" s="3"/>
    </row>
    <row r="40" spans="2:40" ht="14.25" customHeight="1" x14ac:dyDescent="0.15">
      <c r="B40" s="459"/>
      <c r="C40" s="422"/>
      <c r="D40" s="68"/>
      <c r="E40" s="479" t="s">
        <v>227</v>
      </c>
      <c r="F40" s="481"/>
      <c r="G40" s="481"/>
      <c r="H40" s="481"/>
      <c r="I40" s="481"/>
      <c r="J40" s="481"/>
      <c r="K40" s="481"/>
      <c r="L40" s="482"/>
      <c r="M40" s="37"/>
      <c r="N40" s="36"/>
      <c r="O40" s="18"/>
      <c r="P40" s="19"/>
      <c r="Q40" s="36"/>
      <c r="R40" s="11" t="s">
        <v>347</v>
      </c>
      <c r="S40" s="5"/>
      <c r="T40" s="5"/>
      <c r="U40" s="5"/>
      <c r="V40" s="5"/>
      <c r="W40" s="5"/>
      <c r="X40" s="5"/>
      <c r="Y40" s="9"/>
      <c r="Z40" s="30"/>
      <c r="AA40" s="30"/>
      <c r="AB40" s="30"/>
      <c r="AC40" s="15"/>
      <c r="AD40" s="16"/>
      <c r="AE40" s="16"/>
      <c r="AF40" s="16"/>
      <c r="AG40" s="17"/>
      <c r="AH40" s="15"/>
      <c r="AI40" s="16"/>
      <c r="AJ40" s="16"/>
      <c r="AK40" s="16"/>
      <c r="AL40" s="17" t="s">
        <v>339</v>
      </c>
      <c r="AN40" s="3"/>
    </row>
    <row r="41" spans="2:40" ht="14.25" customHeight="1" thickBot="1" x14ac:dyDescent="0.2">
      <c r="B41" s="459"/>
      <c r="C41" s="422"/>
      <c r="D41" s="69"/>
      <c r="E41" s="483" t="s">
        <v>319</v>
      </c>
      <c r="F41" s="484"/>
      <c r="G41" s="484"/>
      <c r="H41" s="484"/>
      <c r="I41" s="484"/>
      <c r="J41" s="484"/>
      <c r="K41" s="484"/>
      <c r="L41" s="485"/>
      <c r="M41" s="70"/>
      <c r="N41" s="35"/>
      <c r="O41" s="79"/>
      <c r="P41" s="34"/>
      <c r="Q41" s="35"/>
      <c r="R41" s="4" t="s">
        <v>347</v>
      </c>
      <c r="S41" s="80"/>
      <c r="T41" s="80"/>
      <c r="U41" s="80"/>
      <c r="V41" s="80"/>
      <c r="W41" s="80"/>
      <c r="X41" s="80"/>
      <c r="Y41" s="6"/>
      <c r="Z41" s="66"/>
      <c r="AA41" s="66"/>
      <c r="AB41" s="66"/>
      <c r="AC41" s="56"/>
      <c r="AD41" s="57"/>
      <c r="AE41" s="57"/>
      <c r="AF41" s="57"/>
      <c r="AG41" s="58"/>
      <c r="AH41" s="56"/>
      <c r="AI41" s="57"/>
      <c r="AJ41" s="57"/>
      <c r="AK41" s="57"/>
      <c r="AL41" s="58" t="s">
        <v>339</v>
      </c>
      <c r="AN41" s="3"/>
    </row>
    <row r="42" spans="2:40" ht="14.25" customHeight="1" thickTop="1" x14ac:dyDescent="0.15">
      <c r="B42" s="459"/>
      <c r="C42" s="422"/>
      <c r="D42" s="71"/>
      <c r="E42" s="508" t="s">
        <v>348</v>
      </c>
      <c r="F42" s="508"/>
      <c r="G42" s="508"/>
      <c r="H42" s="508"/>
      <c r="I42" s="508"/>
      <c r="J42" s="508"/>
      <c r="K42" s="508"/>
      <c r="L42" s="509"/>
      <c r="M42" s="72"/>
      <c r="N42" s="74"/>
      <c r="O42" s="81"/>
      <c r="P42" s="73"/>
      <c r="Q42" s="74"/>
      <c r="R42" s="82" t="s">
        <v>347</v>
      </c>
      <c r="S42" s="83"/>
      <c r="T42" s="83"/>
      <c r="U42" s="83"/>
      <c r="V42" s="83"/>
      <c r="W42" s="83"/>
      <c r="X42" s="83"/>
      <c r="Y42" s="75"/>
      <c r="Z42" s="76"/>
      <c r="AA42" s="76"/>
      <c r="AB42" s="76"/>
      <c r="AC42" s="84"/>
      <c r="AD42" s="77"/>
      <c r="AE42" s="77"/>
      <c r="AF42" s="77"/>
      <c r="AG42" s="78"/>
      <c r="AH42" s="84"/>
      <c r="AI42" s="77"/>
      <c r="AJ42" s="77"/>
      <c r="AK42" s="77"/>
      <c r="AL42" s="78" t="s">
        <v>339</v>
      </c>
      <c r="AN42" s="3"/>
    </row>
    <row r="43" spans="2:40" ht="14.25" customHeight="1" x14ac:dyDescent="0.15">
      <c r="B43" s="459"/>
      <c r="C43" s="422"/>
      <c r="D43" s="68"/>
      <c r="E43" s="479" t="s">
        <v>243</v>
      </c>
      <c r="F43" s="481"/>
      <c r="G43" s="481"/>
      <c r="H43" s="481"/>
      <c r="I43" s="481"/>
      <c r="J43" s="481"/>
      <c r="K43" s="481"/>
      <c r="L43" s="482"/>
      <c r="M43" s="37"/>
      <c r="N43" s="36"/>
      <c r="O43" s="18"/>
      <c r="P43" s="19"/>
      <c r="Q43" s="36"/>
      <c r="R43" s="11" t="s">
        <v>347</v>
      </c>
      <c r="S43" s="5"/>
      <c r="T43" s="5"/>
      <c r="U43" s="5"/>
      <c r="V43" s="5"/>
      <c r="W43" s="5"/>
      <c r="X43" s="5"/>
      <c r="Y43" s="9"/>
      <c r="Z43" s="30"/>
      <c r="AA43" s="30"/>
      <c r="AB43" s="30"/>
      <c r="AC43" s="15"/>
      <c r="AD43" s="16"/>
      <c r="AE43" s="16"/>
      <c r="AF43" s="16"/>
      <c r="AG43" s="17"/>
      <c r="AH43" s="15"/>
      <c r="AI43" s="16"/>
      <c r="AJ43" s="16"/>
      <c r="AK43" s="16"/>
      <c r="AL43" s="17" t="s">
        <v>339</v>
      </c>
      <c r="AN43" s="3"/>
    </row>
    <row r="44" spans="2:40" ht="14.25" customHeight="1" x14ac:dyDescent="0.15">
      <c r="B44" s="459"/>
      <c r="C44" s="422"/>
      <c r="D44" s="68"/>
      <c r="E44" s="479" t="s">
        <v>349</v>
      </c>
      <c r="F44" s="481"/>
      <c r="G44" s="481"/>
      <c r="H44" s="481"/>
      <c r="I44" s="481"/>
      <c r="J44" s="481"/>
      <c r="K44" s="481"/>
      <c r="L44" s="482"/>
      <c r="M44" s="37"/>
      <c r="N44" s="36"/>
      <c r="O44" s="18"/>
      <c r="P44" s="19"/>
      <c r="Q44" s="36"/>
      <c r="R44" s="11" t="s">
        <v>347</v>
      </c>
      <c r="S44" s="5"/>
      <c r="T44" s="5"/>
      <c r="U44" s="5"/>
      <c r="V44" s="5"/>
      <c r="W44" s="5"/>
      <c r="X44" s="5"/>
      <c r="Y44" s="9"/>
      <c r="Z44" s="30"/>
      <c r="AA44" s="30"/>
      <c r="AB44" s="30"/>
      <c r="AC44" s="15"/>
      <c r="AD44" s="16"/>
      <c r="AE44" s="16"/>
      <c r="AF44" s="16"/>
      <c r="AG44" s="17"/>
      <c r="AH44" s="15"/>
      <c r="AI44" s="16"/>
      <c r="AJ44" s="16"/>
      <c r="AK44" s="16"/>
      <c r="AL44" s="17" t="s">
        <v>339</v>
      </c>
      <c r="AN44" s="3"/>
    </row>
    <row r="45" spans="2:40" ht="14.25" customHeight="1" x14ac:dyDescent="0.15">
      <c r="B45" s="459"/>
      <c r="C45" s="422"/>
      <c r="D45" s="68"/>
      <c r="E45" s="479" t="s">
        <v>258</v>
      </c>
      <c r="F45" s="481"/>
      <c r="G45" s="481"/>
      <c r="H45" s="481"/>
      <c r="I45" s="481"/>
      <c r="J45" s="481"/>
      <c r="K45" s="481"/>
      <c r="L45" s="482"/>
      <c r="M45" s="37"/>
      <c r="N45" s="36"/>
      <c r="O45" s="18"/>
      <c r="P45" s="19"/>
      <c r="Q45" s="36"/>
      <c r="R45" s="11" t="s">
        <v>347</v>
      </c>
      <c r="S45" s="5"/>
      <c r="T45" s="5"/>
      <c r="U45" s="5"/>
      <c r="V45" s="5"/>
      <c r="W45" s="5"/>
      <c r="X45" s="5"/>
      <c r="Y45" s="9"/>
      <c r="Z45" s="30"/>
      <c r="AA45" s="30"/>
      <c r="AB45" s="30"/>
      <c r="AC45" s="15"/>
      <c r="AD45" s="16"/>
      <c r="AE45" s="16"/>
      <c r="AF45" s="16"/>
      <c r="AG45" s="17"/>
      <c r="AH45" s="15"/>
      <c r="AI45" s="16"/>
      <c r="AJ45" s="16"/>
      <c r="AK45" s="16"/>
      <c r="AL45" s="17" t="s">
        <v>339</v>
      </c>
      <c r="AN45" s="3"/>
    </row>
    <row r="46" spans="2:40" ht="14.25" customHeight="1" x14ac:dyDescent="0.15">
      <c r="B46" s="459"/>
      <c r="C46" s="422"/>
      <c r="D46" s="68"/>
      <c r="E46" s="479" t="s">
        <v>295</v>
      </c>
      <c r="F46" s="481"/>
      <c r="G46" s="481"/>
      <c r="H46" s="481"/>
      <c r="I46" s="481"/>
      <c r="J46" s="481"/>
      <c r="K46" s="481"/>
      <c r="L46" s="482"/>
      <c r="M46" s="37"/>
      <c r="N46" s="36"/>
      <c r="O46" s="18"/>
      <c r="P46" s="19"/>
      <c r="Q46" s="36"/>
      <c r="R46" s="11" t="s">
        <v>347</v>
      </c>
      <c r="S46" s="5"/>
      <c r="T46" s="5"/>
      <c r="U46" s="5"/>
      <c r="V46" s="5"/>
      <c r="W46" s="5"/>
      <c r="X46" s="5"/>
      <c r="Y46" s="9"/>
      <c r="Z46" s="30"/>
      <c r="AA46" s="30"/>
      <c r="AB46" s="30"/>
      <c r="AC46" s="15"/>
      <c r="AD46" s="16"/>
      <c r="AE46" s="16"/>
      <c r="AF46" s="16"/>
      <c r="AG46" s="17"/>
      <c r="AH46" s="15"/>
      <c r="AI46" s="16"/>
      <c r="AJ46" s="16"/>
      <c r="AK46" s="16"/>
      <c r="AL46" s="17" t="s">
        <v>339</v>
      </c>
      <c r="AN46" s="3"/>
    </row>
    <row r="47" spans="2:40" ht="14.25" customHeight="1" x14ac:dyDescent="0.15">
      <c r="B47" s="460"/>
      <c r="C47" s="422"/>
      <c r="D47" s="68"/>
      <c r="E47" s="479" t="s">
        <v>267</v>
      </c>
      <c r="F47" s="481"/>
      <c r="G47" s="481"/>
      <c r="H47" s="481"/>
      <c r="I47" s="481"/>
      <c r="J47" s="481"/>
      <c r="K47" s="481"/>
      <c r="L47" s="482"/>
      <c r="M47" s="37"/>
      <c r="N47" s="36"/>
      <c r="O47" s="18"/>
      <c r="P47" s="19"/>
      <c r="Q47" s="36"/>
      <c r="R47" s="11" t="s">
        <v>347</v>
      </c>
      <c r="S47" s="5"/>
      <c r="T47" s="5"/>
      <c r="U47" s="5"/>
      <c r="V47" s="5"/>
      <c r="W47" s="5"/>
      <c r="X47" s="5"/>
      <c r="Y47" s="9"/>
      <c r="Z47" s="30"/>
      <c r="AA47" s="30"/>
      <c r="AB47" s="30"/>
      <c r="AC47" s="15"/>
      <c r="AD47" s="16"/>
      <c r="AE47" s="16"/>
      <c r="AF47" s="16"/>
      <c r="AG47" s="17"/>
      <c r="AH47" s="15"/>
      <c r="AI47" s="16"/>
      <c r="AJ47" s="16"/>
      <c r="AK47" s="16"/>
      <c r="AL47" s="17" t="s">
        <v>339</v>
      </c>
      <c r="AN47" s="3"/>
    </row>
    <row r="48" spans="2:40" ht="14.25" customHeight="1" x14ac:dyDescent="0.15">
      <c r="B48" s="502" t="s">
        <v>320</v>
      </c>
      <c r="C48" s="502"/>
      <c r="D48" s="502"/>
      <c r="E48" s="502"/>
      <c r="F48" s="502"/>
      <c r="G48" s="502"/>
      <c r="H48" s="502"/>
      <c r="I48" s="502"/>
      <c r="J48" s="502"/>
      <c r="K48" s="5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2" t="s">
        <v>321</v>
      </c>
      <c r="C49" s="502"/>
      <c r="D49" s="502"/>
      <c r="E49" s="502"/>
      <c r="F49" s="502"/>
      <c r="G49" s="502"/>
      <c r="H49" s="502"/>
      <c r="I49" s="502"/>
      <c r="J49" s="502"/>
      <c r="K49" s="5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9" t="s">
        <v>296</v>
      </c>
      <c r="C50" s="449"/>
      <c r="D50" s="449"/>
      <c r="E50" s="449"/>
      <c r="F50" s="449"/>
      <c r="G50" s="449"/>
      <c r="H50" s="449"/>
      <c r="I50" s="449"/>
      <c r="J50" s="449"/>
      <c r="K50" s="449"/>
      <c r="L50" s="61"/>
      <c r="M50" s="62"/>
      <c r="N50" s="62"/>
      <c r="O50" s="62"/>
      <c r="P50" s="62"/>
      <c r="Q50" s="62"/>
      <c r="R50" s="63"/>
      <c r="S50" s="63"/>
      <c r="T50" s="63"/>
      <c r="U50" s="64"/>
      <c r="V50" s="9" t="s">
        <v>322</v>
      </c>
      <c r="W50" s="10"/>
      <c r="X50" s="10"/>
      <c r="Y50" s="10"/>
      <c r="Z50" s="30"/>
      <c r="AA50" s="30"/>
      <c r="AB50" s="30"/>
      <c r="AC50" s="16"/>
      <c r="AD50" s="16"/>
      <c r="AE50" s="16"/>
      <c r="AF50" s="16"/>
      <c r="AG50" s="16"/>
      <c r="AH50" s="47"/>
      <c r="AI50" s="16"/>
      <c r="AJ50" s="16"/>
      <c r="AK50" s="16"/>
      <c r="AL50" s="17"/>
      <c r="AN50" s="3"/>
    </row>
    <row r="51" spans="2:40" ht="14.25" customHeight="1" x14ac:dyDescent="0.15">
      <c r="B51" s="510" t="s">
        <v>323</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1" t="s">
        <v>297</v>
      </c>
      <c r="C52" s="512"/>
      <c r="D52" s="512"/>
      <c r="E52" s="512"/>
      <c r="F52" s="512"/>
      <c r="G52" s="512"/>
      <c r="H52" s="512"/>
      <c r="I52" s="512"/>
      <c r="J52" s="512"/>
      <c r="K52" s="512"/>
      <c r="L52" s="512"/>
      <c r="M52" s="512"/>
      <c r="N52" s="5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1" t="s">
        <v>298</v>
      </c>
      <c r="C53" s="513" t="s">
        <v>299</v>
      </c>
      <c r="D53" s="452"/>
      <c r="E53" s="452"/>
      <c r="F53" s="452"/>
      <c r="G53" s="452"/>
      <c r="H53" s="452"/>
      <c r="I53" s="452"/>
      <c r="J53" s="452"/>
      <c r="K53" s="452"/>
      <c r="L53" s="452"/>
      <c r="M53" s="452"/>
      <c r="N53" s="452"/>
      <c r="O53" s="452"/>
      <c r="P53" s="452"/>
      <c r="Q53" s="452"/>
      <c r="R53" s="452"/>
      <c r="S53" s="452"/>
      <c r="T53" s="453"/>
      <c r="U53" s="513" t="s">
        <v>300</v>
      </c>
      <c r="V53" s="514"/>
      <c r="W53" s="514"/>
      <c r="X53" s="514"/>
      <c r="Y53" s="514"/>
      <c r="Z53" s="514"/>
      <c r="AA53" s="514"/>
      <c r="AB53" s="514"/>
      <c r="AC53" s="514"/>
      <c r="AD53" s="514"/>
      <c r="AE53" s="514"/>
      <c r="AF53" s="514"/>
      <c r="AG53" s="514"/>
      <c r="AH53" s="514"/>
      <c r="AI53" s="514"/>
      <c r="AJ53" s="514"/>
      <c r="AK53" s="514"/>
      <c r="AL53" s="515"/>
      <c r="AN53" s="3"/>
    </row>
    <row r="54" spans="2:40" x14ac:dyDescent="0.15">
      <c r="B54" s="422"/>
      <c r="C54" s="516"/>
      <c r="D54" s="517"/>
      <c r="E54" s="517"/>
      <c r="F54" s="517"/>
      <c r="G54" s="517"/>
      <c r="H54" s="517"/>
      <c r="I54" s="517"/>
      <c r="J54" s="517"/>
      <c r="K54" s="517"/>
      <c r="L54" s="517"/>
      <c r="M54" s="517"/>
      <c r="N54" s="517"/>
      <c r="O54" s="517"/>
      <c r="P54" s="517"/>
      <c r="Q54" s="517"/>
      <c r="R54" s="517"/>
      <c r="S54" s="517"/>
      <c r="T54" s="487"/>
      <c r="U54" s="516"/>
      <c r="V54" s="517"/>
      <c r="W54" s="517"/>
      <c r="X54" s="517"/>
      <c r="Y54" s="517"/>
      <c r="Z54" s="517"/>
      <c r="AA54" s="517"/>
      <c r="AB54" s="517"/>
      <c r="AC54" s="517"/>
      <c r="AD54" s="517"/>
      <c r="AE54" s="517"/>
      <c r="AF54" s="517"/>
      <c r="AG54" s="517"/>
      <c r="AH54" s="517"/>
      <c r="AI54" s="517"/>
      <c r="AJ54" s="517"/>
      <c r="AK54" s="517"/>
      <c r="AL54" s="487"/>
      <c r="AN54" s="3"/>
    </row>
    <row r="55" spans="2:40" x14ac:dyDescent="0.15">
      <c r="B55" s="422"/>
      <c r="C55" s="518"/>
      <c r="D55" s="519"/>
      <c r="E55" s="519"/>
      <c r="F55" s="519"/>
      <c r="G55" s="519"/>
      <c r="H55" s="519"/>
      <c r="I55" s="519"/>
      <c r="J55" s="519"/>
      <c r="K55" s="519"/>
      <c r="L55" s="519"/>
      <c r="M55" s="519"/>
      <c r="N55" s="519"/>
      <c r="O55" s="519"/>
      <c r="P55" s="519"/>
      <c r="Q55" s="519"/>
      <c r="R55" s="519"/>
      <c r="S55" s="519"/>
      <c r="T55" s="489"/>
      <c r="U55" s="518"/>
      <c r="V55" s="519"/>
      <c r="W55" s="519"/>
      <c r="X55" s="519"/>
      <c r="Y55" s="519"/>
      <c r="Z55" s="519"/>
      <c r="AA55" s="519"/>
      <c r="AB55" s="519"/>
      <c r="AC55" s="519"/>
      <c r="AD55" s="519"/>
      <c r="AE55" s="519"/>
      <c r="AF55" s="519"/>
      <c r="AG55" s="519"/>
      <c r="AH55" s="519"/>
      <c r="AI55" s="519"/>
      <c r="AJ55" s="519"/>
      <c r="AK55" s="519"/>
      <c r="AL55" s="489"/>
      <c r="AN55" s="3"/>
    </row>
    <row r="56" spans="2:40" x14ac:dyDescent="0.15">
      <c r="B56" s="422"/>
      <c r="C56" s="518"/>
      <c r="D56" s="519"/>
      <c r="E56" s="519"/>
      <c r="F56" s="519"/>
      <c r="G56" s="519"/>
      <c r="H56" s="519"/>
      <c r="I56" s="519"/>
      <c r="J56" s="519"/>
      <c r="K56" s="519"/>
      <c r="L56" s="519"/>
      <c r="M56" s="519"/>
      <c r="N56" s="519"/>
      <c r="O56" s="519"/>
      <c r="P56" s="519"/>
      <c r="Q56" s="519"/>
      <c r="R56" s="519"/>
      <c r="S56" s="519"/>
      <c r="T56" s="489"/>
      <c r="U56" s="518"/>
      <c r="V56" s="519"/>
      <c r="W56" s="519"/>
      <c r="X56" s="519"/>
      <c r="Y56" s="519"/>
      <c r="Z56" s="519"/>
      <c r="AA56" s="519"/>
      <c r="AB56" s="519"/>
      <c r="AC56" s="519"/>
      <c r="AD56" s="519"/>
      <c r="AE56" s="519"/>
      <c r="AF56" s="519"/>
      <c r="AG56" s="519"/>
      <c r="AH56" s="519"/>
      <c r="AI56" s="519"/>
      <c r="AJ56" s="519"/>
      <c r="AK56" s="519"/>
      <c r="AL56" s="489"/>
      <c r="AN56" s="3"/>
    </row>
    <row r="57" spans="2:40" x14ac:dyDescent="0.15">
      <c r="B57" s="423"/>
      <c r="C57" s="520"/>
      <c r="D57" s="514"/>
      <c r="E57" s="514"/>
      <c r="F57" s="514"/>
      <c r="G57" s="514"/>
      <c r="H57" s="514"/>
      <c r="I57" s="514"/>
      <c r="J57" s="514"/>
      <c r="K57" s="514"/>
      <c r="L57" s="514"/>
      <c r="M57" s="514"/>
      <c r="N57" s="514"/>
      <c r="O57" s="514"/>
      <c r="P57" s="514"/>
      <c r="Q57" s="514"/>
      <c r="R57" s="514"/>
      <c r="S57" s="514"/>
      <c r="T57" s="515"/>
      <c r="U57" s="520"/>
      <c r="V57" s="514"/>
      <c r="W57" s="514"/>
      <c r="X57" s="514"/>
      <c r="Y57" s="514"/>
      <c r="Z57" s="514"/>
      <c r="AA57" s="514"/>
      <c r="AB57" s="514"/>
      <c r="AC57" s="514"/>
      <c r="AD57" s="514"/>
      <c r="AE57" s="514"/>
      <c r="AF57" s="514"/>
      <c r="AG57" s="514"/>
      <c r="AH57" s="514"/>
      <c r="AI57" s="514"/>
      <c r="AJ57" s="514"/>
      <c r="AK57" s="514"/>
      <c r="AL57" s="515"/>
      <c r="AN57" s="3"/>
    </row>
    <row r="58" spans="2:40" ht="14.25" customHeight="1" x14ac:dyDescent="0.15">
      <c r="B58" s="414" t="s">
        <v>301</v>
      </c>
      <c r="C58" s="415"/>
      <c r="D58" s="415"/>
      <c r="E58" s="415"/>
      <c r="F58" s="416"/>
      <c r="G58" s="449" t="s">
        <v>302</v>
      </c>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N58" s="3"/>
    </row>
    <row r="60" spans="2:40" x14ac:dyDescent="0.15">
      <c r="B60" s="14" t="s">
        <v>324</v>
      </c>
    </row>
    <row r="61" spans="2:40" x14ac:dyDescent="0.15">
      <c r="B61" s="14" t="s">
        <v>325</v>
      </c>
    </row>
    <row r="62" spans="2:40" x14ac:dyDescent="0.15">
      <c r="B62" s="14" t="s">
        <v>326</v>
      </c>
    </row>
    <row r="63" spans="2:40" x14ac:dyDescent="0.15">
      <c r="B63" s="14" t="s">
        <v>303</v>
      </c>
    </row>
    <row r="64" spans="2:40" x14ac:dyDescent="0.15">
      <c r="B64" s="14" t="s">
        <v>304</v>
      </c>
    </row>
    <row r="65" spans="2:41" x14ac:dyDescent="0.15">
      <c r="B65" s="14" t="s">
        <v>350</v>
      </c>
    </row>
    <row r="66" spans="2:41" x14ac:dyDescent="0.15">
      <c r="B66" s="14" t="s">
        <v>351</v>
      </c>
      <c r="AN66" s="3"/>
      <c r="AO66" s="14"/>
    </row>
    <row r="67" spans="2:41" x14ac:dyDescent="0.15">
      <c r="B67" s="14" t="s">
        <v>327</v>
      </c>
    </row>
    <row r="68" spans="2:41" x14ac:dyDescent="0.15">
      <c r="B68" s="14" t="s">
        <v>328</v>
      </c>
    </row>
    <row r="69" spans="2:41" x14ac:dyDescent="0.15">
      <c r="B69" s="14" t="s">
        <v>329</v>
      </c>
    </row>
    <row r="70" spans="2:41" x14ac:dyDescent="0.15">
      <c r="B70" s="14" t="s">
        <v>305</v>
      </c>
    </row>
    <row r="84" spans="2:2" ht="12.75" customHeight="1" x14ac:dyDescent="0.15">
      <c r="B84" s="46"/>
    </row>
    <row r="85" spans="2:2" ht="12.75" customHeight="1" x14ac:dyDescent="0.15">
      <c r="B85" s="46" t="s">
        <v>336</v>
      </c>
    </row>
    <row r="86" spans="2:2" ht="12.75" customHeight="1" x14ac:dyDescent="0.15">
      <c r="B86" s="46" t="s">
        <v>337</v>
      </c>
    </row>
    <row r="87" spans="2:2" ht="12.75" customHeight="1" x14ac:dyDescent="0.15">
      <c r="B87" s="46" t="s">
        <v>330</v>
      </c>
    </row>
    <row r="88" spans="2:2" ht="12.75" customHeight="1" x14ac:dyDescent="0.15">
      <c r="B88" s="46" t="s">
        <v>331</v>
      </c>
    </row>
    <row r="89" spans="2:2" ht="12.75" customHeight="1" x14ac:dyDescent="0.15">
      <c r="B89" s="46" t="s">
        <v>332</v>
      </c>
    </row>
    <row r="90" spans="2:2" ht="12.75" customHeight="1" x14ac:dyDescent="0.15">
      <c r="B90" s="46" t="s">
        <v>333</v>
      </c>
    </row>
    <row r="91" spans="2:2" ht="12.75" customHeight="1" x14ac:dyDescent="0.15">
      <c r="B91" s="46" t="s">
        <v>334</v>
      </c>
    </row>
    <row r="92" spans="2:2" ht="12.75" customHeight="1" x14ac:dyDescent="0.15">
      <c r="B92" s="46" t="s">
        <v>335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0" t="s">
        <v>10</v>
      </c>
      <c r="J8" s="94" t="s">
        <v>11</v>
      </c>
      <c r="K8" s="95"/>
      <c r="L8" s="95"/>
      <c r="M8" s="260" t="s">
        <v>10</v>
      </c>
      <c r="N8" s="94" t="s">
        <v>12</v>
      </c>
      <c r="O8" s="95"/>
      <c r="P8" s="95"/>
      <c r="Q8" s="260" t="s">
        <v>10</v>
      </c>
      <c r="R8" s="94" t="s">
        <v>13</v>
      </c>
      <c r="S8" s="95"/>
      <c r="T8" s="95"/>
      <c r="U8" s="260" t="s">
        <v>10</v>
      </c>
      <c r="V8" s="94" t="s">
        <v>14</v>
      </c>
      <c r="W8" s="95"/>
      <c r="X8" s="96"/>
      <c r="Y8" s="326"/>
      <c r="Z8" s="327"/>
      <c r="AA8" s="327"/>
      <c r="AB8" s="328"/>
      <c r="AC8" s="326"/>
      <c r="AD8" s="327"/>
      <c r="AE8" s="327"/>
      <c r="AF8" s="328"/>
    </row>
    <row r="9" spans="1:32" ht="18.75" customHeight="1" x14ac:dyDescent="0.15">
      <c r="A9" s="341"/>
      <c r="B9" s="342"/>
      <c r="C9" s="343"/>
      <c r="D9" s="341"/>
      <c r="E9" s="343"/>
      <c r="F9" s="341"/>
      <c r="G9" s="343"/>
      <c r="H9" s="345"/>
      <c r="I9" s="259" t="s">
        <v>10</v>
      </c>
      <c r="J9" s="98" t="s">
        <v>15</v>
      </c>
      <c r="K9" s="275"/>
      <c r="L9" s="275"/>
      <c r="M9" s="260" t="s">
        <v>10</v>
      </c>
      <c r="N9" s="98" t="s">
        <v>16</v>
      </c>
      <c r="O9" s="275"/>
      <c r="P9" s="275"/>
      <c r="Q9" s="260" t="s">
        <v>10</v>
      </c>
      <c r="R9" s="98" t="s">
        <v>17</v>
      </c>
      <c r="S9" s="275"/>
      <c r="T9" s="275"/>
      <c r="U9" s="260" t="s">
        <v>10</v>
      </c>
      <c r="V9" s="98" t="s">
        <v>18</v>
      </c>
      <c r="W9" s="275"/>
      <c r="X9" s="280"/>
      <c r="Y9" s="329"/>
      <c r="Z9" s="330"/>
      <c r="AA9" s="330"/>
      <c r="AB9" s="331"/>
      <c r="AC9" s="329"/>
      <c r="AD9" s="330"/>
      <c r="AE9" s="330"/>
      <c r="AF9" s="331"/>
    </row>
    <row r="10" spans="1:32" ht="19.5" customHeight="1" x14ac:dyDescent="0.15">
      <c r="A10" s="101"/>
      <c r="B10" s="250"/>
      <c r="C10" s="103"/>
      <c r="D10" s="104"/>
      <c r="E10" s="96"/>
      <c r="F10" s="105"/>
      <c r="G10" s="106"/>
      <c r="H10" s="163" t="s">
        <v>25</v>
      </c>
      <c r="I10" s="164" t="s">
        <v>10</v>
      </c>
      <c r="J10" s="165" t="s">
        <v>26</v>
      </c>
      <c r="K10" s="166"/>
      <c r="L10" s="167"/>
      <c r="M10" s="168" t="s">
        <v>10</v>
      </c>
      <c r="N10" s="165" t="s">
        <v>27</v>
      </c>
      <c r="O10" s="168"/>
      <c r="P10" s="165"/>
      <c r="Q10" s="169"/>
      <c r="R10" s="169"/>
      <c r="S10" s="169"/>
      <c r="T10" s="169"/>
      <c r="U10" s="169"/>
      <c r="V10" s="169"/>
      <c r="W10" s="169"/>
      <c r="X10" s="170"/>
      <c r="Y10" s="266" t="s">
        <v>10</v>
      </c>
      <c r="Z10" s="94" t="s">
        <v>21</v>
      </c>
      <c r="AA10" s="94"/>
      <c r="AB10" s="110"/>
      <c r="AC10" s="268" t="s">
        <v>10</v>
      </c>
      <c r="AD10" s="94" t="s">
        <v>21</v>
      </c>
      <c r="AE10" s="94"/>
      <c r="AF10" s="110"/>
    </row>
    <row r="11" spans="1:32" ht="19.5" customHeight="1" x14ac:dyDescent="0.15">
      <c r="A11" s="111"/>
      <c r="B11" s="252"/>
      <c r="C11" s="113"/>
      <c r="D11" s="114"/>
      <c r="E11" s="280"/>
      <c r="F11" s="115"/>
      <c r="G11" s="116"/>
      <c r="H11" s="246" t="s">
        <v>71</v>
      </c>
      <c r="I11" s="256" t="s">
        <v>10</v>
      </c>
      <c r="J11" s="138" t="s">
        <v>29</v>
      </c>
      <c r="K11" s="142"/>
      <c r="L11" s="258" t="s">
        <v>10</v>
      </c>
      <c r="M11" s="138" t="s">
        <v>35</v>
      </c>
      <c r="N11" s="138"/>
      <c r="O11" s="138"/>
      <c r="P11" s="138"/>
      <c r="Q11" s="138"/>
      <c r="R11" s="138"/>
      <c r="S11" s="138"/>
      <c r="T11" s="138"/>
      <c r="U11" s="138"/>
      <c r="V11" s="138"/>
      <c r="W11" s="138"/>
      <c r="X11" s="139"/>
      <c r="Y11" s="260" t="s">
        <v>10</v>
      </c>
      <c r="Z11" s="98" t="s">
        <v>23</v>
      </c>
      <c r="AA11" s="119"/>
      <c r="AB11" s="120"/>
      <c r="AC11" s="260" t="s">
        <v>10</v>
      </c>
      <c r="AD11" s="98" t="s">
        <v>23</v>
      </c>
      <c r="AE11" s="119"/>
      <c r="AF11" s="120"/>
    </row>
    <row r="12" spans="1:32" ht="18.75" customHeight="1" x14ac:dyDescent="0.15">
      <c r="A12" s="111"/>
      <c r="B12" s="252"/>
      <c r="C12" s="113"/>
      <c r="D12" s="114"/>
      <c r="E12" s="280"/>
      <c r="F12" s="115"/>
      <c r="G12" s="116"/>
      <c r="H12" s="349" t="s">
        <v>48</v>
      </c>
      <c r="I12" s="358" t="s">
        <v>10</v>
      </c>
      <c r="J12" s="353" t="s">
        <v>43</v>
      </c>
      <c r="K12" s="353"/>
      <c r="L12" s="353"/>
      <c r="M12" s="358" t="s">
        <v>10</v>
      </c>
      <c r="N12" s="353" t="s">
        <v>44</v>
      </c>
      <c r="O12" s="353"/>
      <c r="P12" s="353"/>
      <c r="Q12" s="282"/>
      <c r="R12" s="282"/>
      <c r="S12" s="282"/>
      <c r="T12" s="282"/>
      <c r="U12" s="282"/>
      <c r="V12" s="282"/>
      <c r="W12" s="282"/>
      <c r="X12" s="145"/>
      <c r="Y12" s="247"/>
      <c r="Z12" s="247"/>
      <c r="AA12" s="247"/>
      <c r="AB12" s="120"/>
      <c r="AC12" s="247"/>
      <c r="AD12" s="247"/>
      <c r="AE12" s="247"/>
      <c r="AF12" s="120"/>
    </row>
    <row r="13" spans="1:32" ht="18.75" customHeight="1" x14ac:dyDescent="0.15">
      <c r="A13" s="111"/>
      <c r="B13" s="252"/>
      <c r="C13" s="113"/>
      <c r="D13" s="114"/>
      <c r="E13" s="280"/>
      <c r="F13" s="115"/>
      <c r="G13" s="116"/>
      <c r="H13" s="348"/>
      <c r="I13" s="360"/>
      <c r="J13" s="337"/>
      <c r="K13" s="337"/>
      <c r="L13" s="337"/>
      <c r="M13" s="360"/>
      <c r="N13" s="337"/>
      <c r="O13" s="337"/>
      <c r="P13" s="337"/>
      <c r="Q13" s="123"/>
      <c r="R13" s="123"/>
      <c r="S13" s="123"/>
      <c r="T13" s="123"/>
      <c r="U13" s="123"/>
      <c r="V13" s="123"/>
      <c r="W13" s="123"/>
      <c r="X13" s="124"/>
      <c r="Y13" s="125"/>
      <c r="Z13" s="119"/>
      <c r="AA13" s="119"/>
      <c r="AB13" s="120"/>
      <c r="AC13" s="125"/>
      <c r="AD13" s="119"/>
      <c r="AE13" s="119"/>
      <c r="AF13" s="120"/>
    </row>
    <row r="14" spans="1:32" ht="18.75" customHeight="1" x14ac:dyDescent="0.15">
      <c r="A14" s="111"/>
      <c r="B14" s="252"/>
      <c r="C14" s="113"/>
      <c r="D14" s="114"/>
      <c r="E14" s="280"/>
      <c r="F14" s="115"/>
      <c r="G14" s="116"/>
      <c r="H14" s="349" t="s">
        <v>49</v>
      </c>
      <c r="I14" s="358" t="s">
        <v>10</v>
      </c>
      <c r="J14" s="353" t="s">
        <v>43</v>
      </c>
      <c r="K14" s="353"/>
      <c r="L14" s="353"/>
      <c r="M14" s="358" t="s">
        <v>10</v>
      </c>
      <c r="N14" s="353" t="s">
        <v>44</v>
      </c>
      <c r="O14" s="353"/>
      <c r="P14" s="353"/>
      <c r="Q14" s="282"/>
      <c r="R14" s="282"/>
      <c r="S14" s="282"/>
      <c r="T14" s="282"/>
      <c r="U14" s="282"/>
      <c r="V14" s="282"/>
      <c r="W14" s="282"/>
      <c r="X14" s="145"/>
      <c r="Y14" s="125"/>
      <c r="Z14" s="119"/>
      <c r="AA14" s="119"/>
      <c r="AB14" s="120"/>
      <c r="AC14" s="125"/>
      <c r="AD14" s="119"/>
      <c r="AE14" s="119"/>
      <c r="AF14" s="120"/>
    </row>
    <row r="15" spans="1:32" ht="18.75" customHeight="1" x14ac:dyDescent="0.15">
      <c r="A15" s="111"/>
      <c r="B15" s="252"/>
      <c r="C15" s="113"/>
      <c r="D15" s="114"/>
      <c r="E15" s="280"/>
      <c r="F15" s="115"/>
      <c r="G15" s="116"/>
      <c r="H15" s="348"/>
      <c r="I15" s="359"/>
      <c r="J15" s="336"/>
      <c r="K15" s="336"/>
      <c r="L15" s="336"/>
      <c r="M15" s="359"/>
      <c r="N15" s="337"/>
      <c r="O15" s="337"/>
      <c r="P15" s="337"/>
      <c r="Q15" s="123"/>
      <c r="R15" s="123"/>
      <c r="S15" s="123"/>
      <c r="T15" s="123"/>
      <c r="U15" s="123"/>
      <c r="V15" s="123"/>
      <c r="W15" s="123"/>
      <c r="X15" s="124"/>
      <c r="Y15" s="125"/>
      <c r="Z15" s="119"/>
      <c r="AA15" s="119"/>
      <c r="AB15" s="120"/>
      <c r="AC15" s="125"/>
      <c r="AD15" s="119"/>
      <c r="AE15" s="119"/>
      <c r="AF15" s="120"/>
    </row>
    <row r="16" spans="1:32" ht="19.5" customHeight="1" x14ac:dyDescent="0.15">
      <c r="A16" s="111"/>
      <c r="B16" s="252"/>
      <c r="C16" s="113"/>
      <c r="D16" s="114"/>
      <c r="E16" s="280"/>
      <c r="F16" s="115"/>
      <c r="G16" s="116"/>
      <c r="H16" s="171" t="s">
        <v>51</v>
      </c>
      <c r="I16" s="131" t="s">
        <v>10</v>
      </c>
      <c r="J16" s="128" t="s">
        <v>29</v>
      </c>
      <c r="K16" s="128"/>
      <c r="L16" s="131" t="s">
        <v>10</v>
      </c>
      <c r="M16" s="128" t="s">
        <v>30</v>
      </c>
      <c r="N16" s="128"/>
      <c r="O16" s="131" t="s">
        <v>10</v>
      </c>
      <c r="P16" s="128" t="s">
        <v>31</v>
      </c>
      <c r="Q16" s="132"/>
      <c r="R16" s="129"/>
      <c r="S16" s="129"/>
      <c r="T16" s="129"/>
      <c r="U16" s="129"/>
      <c r="V16" s="129"/>
      <c r="W16" s="129"/>
      <c r="X16" s="136"/>
      <c r="Y16" s="125"/>
      <c r="Z16" s="119"/>
      <c r="AA16" s="119"/>
      <c r="AB16" s="120"/>
      <c r="AC16" s="125"/>
      <c r="AD16" s="119"/>
      <c r="AE16" s="119"/>
      <c r="AF16" s="120"/>
    </row>
    <row r="17" spans="1:32" ht="18.75" customHeight="1" x14ac:dyDescent="0.15">
      <c r="A17" s="259"/>
      <c r="B17" s="252"/>
      <c r="C17" s="113"/>
      <c r="D17" s="114"/>
      <c r="E17" s="280"/>
      <c r="F17" s="115"/>
      <c r="G17" s="116"/>
      <c r="H17" s="246" t="s">
        <v>72</v>
      </c>
      <c r="I17" s="281" t="s">
        <v>10</v>
      </c>
      <c r="J17" s="128" t="s">
        <v>29</v>
      </c>
      <c r="K17" s="129"/>
      <c r="L17" s="131" t="s">
        <v>10</v>
      </c>
      <c r="M17" s="128" t="s">
        <v>35</v>
      </c>
      <c r="N17" s="248"/>
      <c r="O17" s="248"/>
      <c r="P17" s="248"/>
      <c r="Q17" s="123"/>
      <c r="R17" s="123"/>
      <c r="S17" s="123"/>
      <c r="T17" s="123"/>
      <c r="U17" s="123"/>
      <c r="V17" s="123"/>
      <c r="W17" s="123"/>
      <c r="X17" s="124"/>
      <c r="Y17" s="125"/>
      <c r="Z17" s="119"/>
      <c r="AA17" s="119"/>
      <c r="AB17" s="120"/>
      <c r="AC17" s="125"/>
      <c r="AD17" s="119"/>
      <c r="AE17" s="119"/>
      <c r="AF17" s="120"/>
    </row>
    <row r="18" spans="1:32" ht="19.5" customHeight="1" x14ac:dyDescent="0.15">
      <c r="A18" s="111"/>
      <c r="B18" s="252">
        <v>12</v>
      </c>
      <c r="C18" s="113" t="s">
        <v>73</v>
      </c>
      <c r="D18" s="114"/>
      <c r="E18" s="280"/>
      <c r="F18" s="115"/>
      <c r="G18" s="116"/>
      <c r="H18" s="263" t="s">
        <v>74</v>
      </c>
      <c r="I18" s="281" t="s">
        <v>10</v>
      </c>
      <c r="J18" s="138" t="s">
        <v>29</v>
      </c>
      <c r="K18" s="138"/>
      <c r="L18" s="131" t="s">
        <v>10</v>
      </c>
      <c r="M18" s="128" t="s">
        <v>75</v>
      </c>
      <c r="N18" s="128"/>
      <c r="O18" s="131" t="s">
        <v>10</v>
      </c>
      <c r="P18" s="128" t="s">
        <v>31</v>
      </c>
      <c r="Q18" s="128"/>
      <c r="R18" s="131" t="s">
        <v>10</v>
      </c>
      <c r="S18" s="138" t="s">
        <v>76</v>
      </c>
      <c r="T18" s="138"/>
      <c r="U18" s="128"/>
      <c r="V18" s="128"/>
      <c r="W18" s="128"/>
      <c r="X18" s="135"/>
      <c r="Y18" s="125"/>
      <c r="Z18" s="119"/>
      <c r="AA18" s="119"/>
      <c r="AB18" s="120"/>
      <c r="AC18" s="125"/>
      <c r="AD18" s="119"/>
      <c r="AE18" s="119"/>
      <c r="AF18" s="120"/>
    </row>
    <row r="19" spans="1:32" ht="18.75" customHeight="1" x14ac:dyDescent="0.15">
      <c r="A19" s="111"/>
      <c r="B19" s="252"/>
      <c r="C19" s="113"/>
      <c r="D19" s="114"/>
      <c r="E19" s="280"/>
      <c r="F19" s="115"/>
      <c r="G19" s="116"/>
      <c r="H19" s="522" t="s">
        <v>52</v>
      </c>
      <c r="I19" s="523" t="s">
        <v>10</v>
      </c>
      <c r="J19" s="524" t="s">
        <v>29</v>
      </c>
      <c r="K19" s="524"/>
      <c r="L19" s="525"/>
      <c r="M19" s="526"/>
      <c r="N19" s="526"/>
      <c r="O19" s="525"/>
      <c r="P19" s="526"/>
      <c r="Q19" s="527"/>
      <c r="R19" s="525"/>
      <c r="S19" s="526"/>
      <c r="T19" s="527"/>
      <c r="U19" s="528" t="s">
        <v>10</v>
      </c>
      <c r="V19" s="524" t="s">
        <v>53</v>
      </c>
      <c r="W19" s="529"/>
      <c r="X19" s="530"/>
      <c r="Y19" s="119"/>
      <c r="Z19" s="119"/>
      <c r="AA19" s="119"/>
      <c r="AB19" s="120"/>
      <c r="AC19" s="125"/>
      <c r="AD19" s="119"/>
      <c r="AE19" s="119"/>
      <c r="AF19" s="120"/>
    </row>
    <row r="20" spans="1:32" ht="18.75" customHeight="1" x14ac:dyDescent="0.15">
      <c r="A20" s="111"/>
      <c r="B20" s="252"/>
      <c r="C20" s="113"/>
      <c r="D20" s="114"/>
      <c r="E20" s="280"/>
      <c r="F20" s="115"/>
      <c r="G20" s="116"/>
      <c r="H20" s="531"/>
      <c r="I20" s="532" t="s">
        <v>10</v>
      </c>
      <c r="J20" s="533" t="s">
        <v>54</v>
      </c>
      <c r="K20" s="533"/>
      <c r="L20" s="534"/>
      <c r="M20" s="534" t="s">
        <v>10</v>
      </c>
      <c r="N20" s="533" t="s">
        <v>55</v>
      </c>
      <c r="O20" s="534"/>
      <c r="P20" s="534"/>
      <c r="Q20" s="534" t="s">
        <v>10</v>
      </c>
      <c r="R20" s="533" t="s">
        <v>56</v>
      </c>
      <c r="S20" s="535"/>
      <c r="T20" s="533"/>
      <c r="U20" s="534" t="s">
        <v>10</v>
      </c>
      <c r="V20" s="533" t="s">
        <v>57</v>
      </c>
      <c r="W20" s="536"/>
      <c r="X20" s="537"/>
      <c r="Y20" s="119"/>
      <c r="Z20" s="119"/>
      <c r="AA20" s="119"/>
      <c r="AB20" s="120"/>
      <c r="AC20" s="125"/>
      <c r="AD20" s="119"/>
      <c r="AE20" s="119"/>
      <c r="AF20" s="120"/>
    </row>
    <row r="21" spans="1:32" ht="18.75" customHeight="1" x14ac:dyDescent="0.15">
      <c r="A21" s="111"/>
      <c r="B21" s="252"/>
      <c r="C21" s="113"/>
      <c r="D21" s="114"/>
      <c r="E21" s="280"/>
      <c r="F21" s="115"/>
      <c r="G21" s="116"/>
      <c r="H21" s="531"/>
      <c r="I21" s="532" t="s">
        <v>10</v>
      </c>
      <c r="J21" s="533" t="s">
        <v>58</v>
      </c>
      <c r="K21" s="533"/>
      <c r="L21" s="534"/>
      <c r="M21" s="534" t="s">
        <v>10</v>
      </c>
      <c r="N21" s="533" t="s">
        <v>59</v>
      </c>
      <c r="O21" s="534"/>
      <c r="P21" s="534"/>
      <c r="Q21" s="534" t="s">
        <v>10</v>
      </c>
      <c r="R21" s="533" t="s">
        <v>60</v>
      </c>
      <c r="S21" s="535"/>
      <c r="T21" s="533"/>
      <c r="U21" s="534" t="s">
        <v>10</v>
      </c>
      <c r="V21" s="533" t="s">
        <v>61</v>
      </c>
      <c r="W21" s="536"/>
      <c r="X21" s="537"/>
      <c r="Y21" s="119"/>
      <c r="Z21" s="119"/>
      <c r="AA21" s="119"/>
      <c r="AB21" s="120"/>
      <c r="AC21" s="125"/>
      <c r="AD21" s="119"/>
      <c r="AE21" s="119"/>
      <c r="AF21" s="120"/>
    </row>
    <row r="22" spans="1:32" ht="18.75" customHeight="1" x14ac:dyDescent="0.15">
      <c r="A22" s="111"/>
      <c r="B22" s="252"/>
      <c r="C22" s="113"/>
      <c r="D22" s="114"/>
      <c r="E22" s="280"/>
      <c r="F22" s="115"/>
      <c r="G22" s="116"/>
      <c r="H22" s="531"/>
      <c r="I22" s="532" t="s">
        <v>10</v>
      </c>
      <c r="J22" s="533" t="s">
        <v>62</v>
      </c>
      <c r="K22" s="533"/>
      <c r="L22" s="534"/>
      <c r="M22" s="534" t="s">
        <v>10</v>
      </c>
      <c r="N22" s="533" t="s">
        <v>63</v>
      </c>
      <c r="O22" s="534"/>
      <c r="P22" s="534"/>
      <c r="Q22" s="534" t="s">
        <v>10</v>
      </c>
      <c r="R22" s="533" t="s">
        <v>64</v>
      </c>
      <c r="S22" s="535"/>
      <c r="T22" s="533"/>
      <c r="U22" s="534" t="s">
        <v>10</v>
      </c>
      <c r="V22" s="533" t="s">
        <v>65</v>
      </c>
      <c r="W22" s="536"/>
      <c r="X22" s="537"/>
      <c r="Y22" s="119"/>
      <c r="Z22" s="119"/>
      <c r="AA22" s="119"/>
      <c r="AB22" s="120"/>
      <c r="AC22" s="125"/>
      <c r="AD22" s="119"/>
      <c r="AE22" s="119"/>
      <c r="AF22" s="120"/>
    </row>
    <row r="23" spans="1:32" ht="18.75" customHeight="1" x14ac:dyDescent="0.15">
      <c r="A23" s="111"/>
      <c r="B23" s="252"/>
      <c r="C23" s="113"/>
      <c r="D23" s="114"/>
      <c r="E23" s="280"/>
      <c r="F23" s="115"/>
      <c r="G23" s="116"/>
      <c r="H23" s="531"/>
      <c r="I23" s="532" t="s">
        <v>10</v>
      </c>
      <c r="J23" s="533" t="s">
        <v>66</v>
      </c>
      <c r="K23" s="533"/>
      <c r="L23" s="534"/>
      <c r="M23" s="534" t="s">
        <v>10</v>
      </c>
      <c r="N23" s="533" t="s">
        <v>67</v>
      </c>
      <c r="O23" s="534"/>
      <c r="P23" s="534"/>
      <c r="Q23" s="534" t="s">
        <v>10</v>
      </c>
      <c r="R23" s="533" t="s">
        <v>68</v>
      </c>
      <c r="S23" s="535"/>
      <c r="T23" s="533"/>
      <c r="U23" s="534" t="s">
        <v>10</v>
      </c>
      <c r="V23" s="533" t="s">
        <v>69</v>
      </c>
      <c r="W23" s="536"/>
      <c r="X23" s="537"/>
      <c r="Y23" s="119"/>
      <c r="Z23" s="119"/>
      <c r="AA23" s="119"/>
      <c r="AB23" s="120"/>
      <c r="AC23" s="125"/>
      <c r="AD23" s="119"/>
      <c r="AE23" s="119"/>
      <c r="AF23" s="120"/>
    </row>
    <row r="24" spans="1:32" ht="18.75" customHeight="1" x14ac:dyDescent="0.15">
      <c r="A24" s="148"/>
      <c r="B24" s="272"/>
      <c r="C24" s="150"/>
      <c r="D24" s="151"/>
      <c r="E24" s="152"/>
      <c r="F24" s="153"/>
      <c r="G24" s="154"/>
      <c r="H24" s="538"/>
      <c r="I24" s="543" t="s">
        <v>10</v>
      </c>
      <c r="J24" s="544" t="s">
        <v>70</v>
      </c>
      <c r="K24" s="544"/>
      <c r="L24" s="545"/>
      <c r="M24" s="545"/>
      <c r="N24" s="544"/>
      <c r="O24" s="545"/>
      <c r="P24" s="545"/>
      <c r="Q24" s="545"/>
      <c r="R24" s="544"/>
      <c r="S24" s="546"/>
      <c r="T24" s="544"/>
      <c r="U24" s="545"/>
      <c r="V24" s="544"/>
      <c r="W24" s="547"/>
      <c r="X24" s="548"/>
      <c r="Y24" s="162"/>
      <c r="Z24" s="160"/>
      <c r="AA24" s="160"/>
      <c r="AB24" s="161"/>
      <c r="AC24" s="162"/>
      <c r="AD24" s="160"/>
      <c r="AE24" s="160"/>
      <c r="AF24" s="161"/>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H19:H24"/>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M8:M10 Q8:Q9 O10 M20:M24 P20:Q24 I8:I24 L11 U19:U24 L16:L18 O16 O18 R18 M12:M15 U8:U9 Y10:Y11 AC10:AC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9.5" customHeight="1" x14ac:dyDescent="0.15">
      <c r="A10" s="111"/>
      <c r="B10" s="252"/>
      <c r="C10" s="113"/>
      <c r="D10" s="114"/>
      <c r="E10" s="280"/>
      <c r="F10" s="115"/>
      <c r="G10" s="116"/>
      <c r="H10" s="564" t="s">
        <v>25</v>
      </c>
      <c r="I10" s="565" t="s">
        <v>10</v>
      </c>
      <c r="J10" s="554" t="s">
        <v>26</v>
      </c>
      <c r="K10" s="566"/>
      <c r="L10" s="567"/>
      <c r="M10" s="568" t="s">
        <v>10</v>
      </c>
      <c r="N10" s="554" t="s">
        <v>27</v>
      </c>
      <c r="O10" s="568"/>
      <c r="P10" s="554"/>
      <c r="Q10" s="569"/>
      <c r="R10" s="569"/>
      <c r="S10" s="569"/>
      <c r="T10" s="569"/>
      <c r="U10" s="569"/>
      <c r="V10" s="569"/>
      <c r="W10" s="569"/>
      <c r="X10" s="570"/>
      <c r="Y10" s="259" t="s">
        <v>10</v>
      </c>
      <c r="Z10" s="98" t="s">
        <v>21</v>
      </c>
      <c r="AA10" s="205"/>
      <c r="AB10" s="120"/>
      <c r="AC10" s="326"/>
      <c r="AD10" s="327"/>
      <c r="AE10" s="327"/>
      <c r="AF10" s="328"/>
    </row>
    <row r="11" spans="1:32" ht="18.75" customHeight="1" x14ac:dyDescent="0.15">
      <c r="A11" s="111"/>
      <c r="B11" s="252"/>
      <c r="C11" s="113"/>
      <c r="D11" s="114"/>
      <c r="E11" s="280"/>
      <c r="F11" s="115"/>
      <c r="G11" s="116"/>
      <c r="H11" s="587" t="s">
        <v>71</v>
      </c>
      <c r="I11" s="565" t="s">
        <v>10</v>
      </c>
      <c r="J11" s="554" t="s">
        <v>29</v>
      </c>
      <c r="K11" s="566"/>
      <c r="L11" s="568" t="s">
        <v>10</v>
      </c>
      <c r="M11" s="554" t="s">
        <v>35</v>
      </c>
      <c r="N11" s="554"/>
      <c r="O11" s="554"/>
      <c r="P11" s="554"/>
      <c r="Q11" s="569"/>
      <c r="R11" s="569"/>
      <c r="S11" s="569"/>
      <c r="T11" s="569"/>
      <c r="U11" s="569"/>
      <c r="V11" s="569"/>
      <c r="W11" s="569"/>
      <c r="X11" s="570"/>
      <c r="Y11" s="260" t="s">
        <v>10</v>
      </c>
      <c r="Z11" s="98" t="s">
        <v>23</v>
      </c>
      <c r="AA11" s="119"/>
      <c r="AB11" s="120"/>
      <c r="AC11" s="329"/>
      <c r="AD11" s="330"/>
      <c r="AE11" s="330"/>
      <c r="AF11" s="331"/>
    </row>
    <row r="12" spans="1:32" ht="18.75" customHeight="1" x14ac:dyDescent="0.15">
      <c r="A12" s="111"/>
      <c r="B12" s="252"/>
      <c r="C12" s="113"/>
      <c r="D12" s="114"/>
      <c r="E12" s="280"/>
      <c r="F12" s="115"/>
      <c r="G12" s="116"/>
      <c r="H12" s="522" t="s">
        <v>48</v>
      </c>
      <c r="I12" s="606" t="s">
        <v>10</v>
      </c>
      <c r="J12" s="577" t="s">
        <v>43</v>
      </c>
      <c r="K12" s="577"/>
      <c r="L12" s="577"/>
      <c r="M12" s="607" t="s">
        <v>10</v>
      </c>
      <c r="N12" s="577" t="s">
        <v>44</v>
      </c>
      <c r="O12" s="577"/>
      <c r="P12" s="577"/>
      <c r="Q12" s="600"/>
      <c r="R12" s="600"/>
      <c r="S12" s="600"/>
      <c r="T12" s="600"/>
      <c r="U12" s="600"/>
      <c r="V12" s="600"/>
      <c r="W12" s="600"/>
      <c r="X12" s="601"/>
      <c r="Y12" s="247"/>
      <c r="Z12" s="247"/>
      <c r="AA12" s="247"/>
      <c r="AB12" s="120"/>
      <c r="AC12" s="329"/>
      <c r="AD12" s="330"/>
      <c r="AE12" s="330"/>
      <c r="AF12" s="331"/>
    </row>
    <row r="13" spans="1:32" ht="18.75" customHeight="1" x14ac:dyDescent="0.15">
      <c r="A13" s="111"/>
      <c r="B13" s="252"/>
      <c r="C13" s="113"/>
      <c r="D13" s="114"/>
      <c r="E13" s="280"/>
      <c r="F13" s="115"/>
      <c r="G13" s="116"/>
      <c r="H13" s="553"/>
      <c r="I13" s="608"/>
      <c r="J13" s="583"/>
      <c r="K13" s="583"/>
      <c r="L13" s="583"/>
      <c r="M13" s="609"/>
      <c r="N13" s="583"/>
      <c r="O13" s="583"/>
      <c r="P13" s="583"/>
      <c r="Q13" s="569"/>
      <c r="R13" s="569"/>
      <c r="S13" s="569"/>
      <c r="T13" s="569"/>
      <c r="U13" s="569"/>
      <c r="V13" s="569"/>
      <c r="W13" s="569"/>
      <c r="X13" s="570"/>
      <c r="Y13" s="125"/>
      <c r="Z13" s="119"/>
      <c r="AA13" s="119"/>
      <c r="AB13" s="120"/>
      <c r="AC13" s="329"/>
      <c r="AD13" s="330"/>
      <c r="AE13" s="330"/>
      <c r="AF13" s="331"/>
    </row>
    <row r="14" spans="1:32" ht="18.75" customHeight="1" x14ac:dyDescent="0.15">
      <c r="A14" s="111"/>
      <c r="B14" s="252"/>
      <c r="C14" s="113"/>
      <c r="D14" s="114"/>
      <c r="E14" s="280"/>
      <c r="F14" s="115"/>
      <c r="G14" s="116"/>
      <c r="H14" s="522" t="s">
        <v>49</v>
      </c>
      <c r="I14" s="606" t="s">
        <v>10</v>
      </c>
      <c r="J14" s="577" t="s">
        <v>43</v>
      </c>
      <c r="K14" s="577"/>
      <c r="L14" s="577"/>
      <c r="M14" s="607" t="s">
        <v>10</v>
      </c>
      <c r="N14" s="577" t="s">
        <v>44</v>
      </c>
      <c r="O14" s="577"/>
      <c r="P14" s="577"/>
      <c r="Q14" s="600"/>
      <c r="R14" s="600"/>
      <c r="S14" s="600"/>
      <c r="T14" s="600"/>
      <c r="U14" s="600"/>
      <c r="V14" s="600"/>
      <c r="W14" s="600"/>
      <c r="X14" s="601"/>
      <c r="Y14" s="125"/>
      <c r="Z14" s="119"/>
      <c r="AA14" s="119"/>
      <c r="AB14" s="120"/>
      <c r="AC14" s="329"/>
      <c r="AD14" s="330"/>
      <c r="AE14" s="330"/>
      <c r="AF14" s="331"/>
    </row>
    <row r="15" spans="1:32" ht="18.75" customHeight="1" x14ac:dyDescent="0.15">
      <c r="A15" s="111"/>
      <c r="B15" s="252"/>
      <c r="C15" s="113"/>
      <c r="D15" s="114"/>
      <c r="E15" s="280"/>
      <c r="F15" s="115"/>
      <c r="G15" s="116"/>
      <c r="H15" s="553"/>
      <c r="I15" s="608"/>
      <c r="J15" s="583"/>
      <c r="K15" s="583"/>
      <c r="L15" s="583"/>
      <c r="M15" s="609"/>
      <c r="N15" s="583"/>
      <c r="O15" s="583"/>
      <c r="P15" s="583"/>
      <c r="Q15" s="569"/>
      <c r="R15" s="569"/>
      <c r="S15" s="569"/>
      <c r="T15" s="569"/>
      <c r="U15" s="569"/>
      <c r="V15" s="569"/>
      <c r="W15" s="569"/>
      <c r="X15" s="570"/>
      <c r="Y15" s="125"/>
      <c r="Z15" s="119"/>
      <c r="AA15" s="119"/>
      <c r="AB15" s="120"/>
      <c r="AC15" s="329"/>
      <c r="AD15" s="330"/>
      <c r="AE15" s="330"/>
      <c r="AF15" s="331"/>
    </row>
    <row r="16" spans="1:32" ht="18.75" customHeight="1" x14ac:dyDescent="0.15">
      <c r="A16" s="111"/>
      <c r="B16" s="252"/>
      <c r="C16" s="113"/>
      <c r="D16" s="260" t="s">
        <v>10</v>
      </c>
      <c r="E16" s="280" t="s">
        <v>77</v>
      </c>
      <c r="F16" s="115"/>
      <c r="G16" s="116"/>
      <c r="H16" s="575" t="s">
        <v>78</v>
      </c>
      <c r="I16" s="523" t="s">
        <v>10</v>
      </c>
      <c r="J16" s="558" t="s">
        <v>29</v>
      </c>
      <c r="K16" s="559"/>
      <c r="L16" s="561" t="s">
        <v>10</v>
      </c>
      <c r="M16" s="558" t="s">
        <v>79</v>
      </c>
      <c r="N16" s="558"/>
      <c r="O16" s="528" t="s">
        <v>10</v>
      </c>
      <c r="P16" s="524" t="s">
        <v>80</v>
      </c>
      <c r="Q16" s="572"/>
      <c r="R16" s="572"/>
      <c r="S16" s="572"/>
      <c r="T16" s="572"/>
      <c r="U16" s="572"/>
      <c r="V16" s="572"/>
      <c r="W16" s="572"/>
      <c r="X16" s="573"/>
      <c r="Y16" s="125"/>
      <c r="Z16" s="119"/>
      <c r="AA16" s="119"/>
      <c r="AB16" s="120"/>
      <c r="AC16" s="329"/>
      <c r="AD16" s="330"/>
      <c r="AE16" s="330"/>
      <c r="AF16" s="331"/>
    </row>
    <row r="17" spans="1:32" ht="18.75" customHeight="1" x14ac:dyDescent="0.15">
      <c r="A17" s="111"/>
      <c r="B17" s="252">
        <v>13</v>
      </c>
      <c r="C17" s="113" t="s">
        <v>81</v>
      </c>
      <c r="D17" s="260" t="s">
        <v>10</v>
      </c>
      <c r="E17" s="280" t="s">
        <v>82</v>
      </c>
      <c r="F17" s="115"/>
      <c r="G17" s="116"/>
      <c r="H17" s="575" t="s">
        <v>83</v>
      </c>
      <c r="I17" s="523" t="s">
        <v>10</v>
      </c>
      <c r="J17" s="558" t="s">
        <v>84</v>
      </c>
      <c r="K17" s="559"/>
      <c r="L17" s="560"/>
      <c r="M17" s="534" t="s">
        <v>10</v>
      </c>
      <c r="N17" s="558" t="s">
        <v>85</v>
      </c>
      <c r="O17" s="562"/>
      <c r="P17" s="562"/>
      <c r="Q17" s="562"/>
      <c r="R17" s="562"/>
      <c r="S17" s="562"/>
      <c r="T17" s="562"/>
      <c r="U17" s="562"/>
      <c r="V17" s="562"/>
      <c r="W17" s="562"/>
      <c r="X17" s="563"/>
      <c r="Y17" s="125"/>
      <c r="Z17" s="119"/>
      <c r="AA17" s="119"/>
      <c r="AB17" s="120"/>
      <c r="AC17" s="329"/>
      <c r="AD17" s="330"/>
      <c r="AE17" s="330"/>
      <c r="AF17" s="331"/>
    </row>
    <row r="18" spans="1:32" ht="18.75" customHeight="1" x14ac:dyDescent="0.15">
      <c r="A18" s="111"/>
      <c r="B18" s="252"/>
      <c r="C18" s="113"/>
      <c r="D18" s="260" t="s">
        <v>10</v>
      </c>
      <c r="E18" s="280" t="s">
        <v>86</v>
      </c>
      <c r="F18" s="115"/>
      <c r="G18" s="116"/>
      <c r="H18" s="575" t="s">
        <v>87</v>
      </c>
      <c r="I18" s="523" t="s">
        <v>10</v>
      </c>
      <c r="J18" s="558" t="s">
        <v>29</v>
      </c>
      <c r="K18" s="559"/>
      <c r="L18" s="561" t="s">
        <v>10</v>
      </c>
      <c r="M18" s="558" t="s">
        <v>35</v>
      </c>
      <c r="N18" s="558"/>
      <c r="O18" s="572"/>
      <c r="P18" s="572"/>
      <c r="Q18" s="572"/>
      <c r="R18" s="572"/>
      <c r="S18" s="572"/>
      <c r="T18" s="572"/>
      <c r="U18" s="572"/>
      <c r="V18" s="572"/>
      <c r="W18" s="572"/>
      <c r="X18" s="573"/>
      <c r="Y18" s="125"/>
      <c r="Z18" s="119"/>
      <c r="AA18" s="119"/>
      <c r="AB18" s="120"/>
      <c r="AC18" s="329"/>
      <c r="AD18" s="330"/>
      <c r="AE18" s="330"/>
      <c r="AF18" s="331"/>
    </row>
    <row r="19" spans="1:32" ht="18.75" customHeight="1" x14ac:dyDescent="0.15">
      <c r="A19" s="111"/>
      <c r="B19" s="252"/>
      <c r="C19" s="113"/>
      <c r="D19" s="114"/>
      <c r="E19" s="280"/>
      <c r="F19" s="115"/>
      <c r="G19" s="116"/>
      <c r="H19" s="575" t="s">
        <v>88</v>
      </c>
      <c r="I19" s="523" t="s">
        <v>10</v>
      </c>
      <c r="J19" s="558" t="s">
        <v>29</v>
      </c>
      <c r="K19" s="559"/>
      <c r="L19" s="561" t="s">
        <v>10</v>
      </c>
      <c r="M19" s="558" t="s">
        <v>35</v>
      </c>
      <c r="N19" s="558"/>
      <c r="O19" s="572"/>
      <c r="P19" s="572"/>
      <c r="Q19" s="572"/>
      <c r="R19" s="572"/>
      <c r="S19" s="572"/>
      <c r="T19" s="572"/>
      <c r="U19" s="572"/>
      <c r="V19" s="572"/>
      <c r="W19" s="572"/>
      <c r="X19" s="573"/>
      <c r="Y19" s="125"/>
      <c r="Z19" s="119"/>
      <c r="AA19" s="119"/>
      <c r="AB19" s="120"/>
      <c r="AC19" s="329"/>
      <c r="AD19" s="330"/>
      <c r="AE19" s="330"/>
      <c r="AF19" s="331"/>
    </row>
    <row r="20" spans="1:32" ht="18.75" customHeight="1" x14ac:dyDescent="0.15">
      <c r="A20" s="111"/>
      <c r="B20" s="252"/>
      <c r="C20" s="113"/>
      <c r="D20" s="114"/>
      <c r="E20" s="280"/>
      <c r="F20" s="115"/>
      <c r="G20" s="116"/>
      <c r="H20" s="575" t="s">
        <v>89</v>
      </c>
      <c r="I20" s="523" t="s">
        <v>10</v>
      </c>
      <c r="J20" s="558" t="s">
        <v>29</v>
      </c>
      <c r="K20" s="559"/>
      <c r="L20" s="561" t="s">
        <v>10</v>
      </c>
      <c r="M20" s="558" t="s">
        <v>35</v>
      </c>
      <c r="N20" s="558"/>
      <c r="O20" s="572"/>
      <c r="P20" s="572"/>
      <c r="Q20" s="572"/>
      <c r="R20" s="572"/>
      <c r="S20" s="572"/>
      <c r="T20" s="572"/>
      <c r="U20" s="572"/>
      <c r="V20" s="572"/>
      <c r="W20" s="572"/>
      <c r="X20" s="573"/>
      <c r="Y20" s="125"/>
      <c r="Z20" s="119"/>
      <c r="AA20" s="119"/>
      <c r="AB20" s="120"/>
      <c r="AC20" s="329"/>
      <c r="AD20" s="330"/>
      <c r="AE20" s="330"/>
      <c r="AF20" s="331"/>
    </row>
    <row r="21" spans="1:32" ht="18.75" customHeight="1" x14ac:dyDescent="0.15">
      <c r="A21" s="111"/>
      <c r="B21" s="252"/>
      <c r="C21" s="113"/>
      <c r="D21" s="114"/>
      <c r="E21" s="280"/>
      <c r="F21" s="115"/>
      <c r="G21" s="116"/>
      <c r="H21" s="575" t="s">
        <v>90</v>
      </c>
      <c r="I21" s="523" t="s">
        <v>10</v>
      </c>
      <c r="J21" s="558" t="s">
        <v>29</v>
      </c>
      <c r="K21" s="558"/>
      <c r="L21" s="561" t="s">
        <v>10</v>
      </c>
      <c r="M21" s="558" t="s">
        <v>79</v>
      </c>
      <c r="N21" s="558"/>
      <c r="O21" s="534" t="s">
        <v>10</v>
      </c>
      <c r="P21" s="558" t="s">
        <v>80</v>
      </c>
      <c r="Q21" s="572"/>
      <c r="R21" s="572"/>
      <c r="S21" s="572"/>
      <c r="T21" s="572"/>
      <c r="U21" s="572"/>
      <c r="V21" s="572"/>
      <c r="W21" s="572"/>
      <c r="X21" s="573"/>
      <c r="Y21" s="125"/>
      <c r="Z21" s="119"/>
      <c r="AA21" s="119"/>
      <c r="AB21" s="120"/>
      <c r="AC21" s="329"/>
      <c r="AD21" s="330"/>
      <c r="AE21" s="330"/>
      <c r="AF21" s="331"/>
    </row>
    <row r="22" spans="1:32" ht="19.5" customHeight="1" x14ac:dyDescent="0.15">
      <c r="A22" s="111"/>
      <c r="B22" s="252"/>
      <c r="C22" s="113"/>
      <c r="D22" s="114"/>
      <c r="E22" s="280"/>
      <c r="F22" s="115"/>
      <c r="G22" s="116"/>
      <c r="H22" s="556" t="s">
        <v>50</v>
      </c>
      <c r="I22" s="557" t="s">
        <v>10</v>
      </c>
      <c r="J22" s="558" t="s">
        <v>29</v>
      </c>
      <c r="K22" s="558"/>
      <c r="L22" s="561" t="s">
        <v>10</v>
      </c>
      <c r="M22" s="558" t="s">
        <v>35</v>
      </c>
      <c r="N22" s="558"/>
      <c r="O22" s="562"/>
      <c r="P22" s="558"/>
      <c r="Q22" s="562"/>
      <c r="R22" s="562"/>
      <c r="S22" s="562"/>
      <c r="T22" s="562"/>
      <c r="U22" s="562"/>
      <c r="V22" s="562"/>
      <c r="W22" s="562"/>
      <c r="X22" s="563"/>
      <c r="Y22" s="119"/>
      <c r="Z22" s="119"/>
      <c r="AA22" s="119"/>
      <c r="AB22" s="120"/>
      <c r="AC22" s="329"/>
      <c r="AD22" s="330"/>
      <c r="AE22" s="330"/>
      <c r="AF22" s="331"/>
    </row>
    <row r="23" spans="1:32" ht="18.75" customHeight="1" x14ac:dyDescent="0.15">
      <c r="A23" s="111"/>
      <c r="B23" s="252"/>
      <c r="C23" s="113"/>
      <c r="D23" s="114"/>
      <c r="E23" s="280"/>
      <c r="F23" s="115"/>
      <c r="G23" s="116"/>
      <c r="H23" s="349" t="s">
        <v>74</v>
      </c>
      <c r="I23" s="255" t="s">
        <v>10</v>
      </c>
      <c r="J23" s="283" t="s">
        <v>29</v>
      </c>
      <c r="K23" s="254"/>
      <c r="L23" s="247"/>
      <c r="M23" s="247"/>
      <c r="N23" s="254"/>
      <c r="O23" s="254"/>
      <c r="P23" s="254"/>
      <c r="Q23" s="257" t="s">
        <v>10</v>
      </c>
      <c r="R23" s="283" t="s">
        <v>91</v>
      </c>
      <c r="S23" s="260"/>
      <c r="T23" s="98"/>
      <c r="U23" s="254"/>
      <c r="V23" s="254"/>
      <c r="W23" s="254"/>
      <c r="X23" s="269"/>
      <c r="Y23" s="125"/>
      <c r="Z23" s="119"/>
      <c r="AA23" s="119"/>
      <c r="AB23" s="120"/>
      <c r="AC23" s="329"/>
      <c r="AD23" s="330"/>
      <c r="AE23" s="330"/>
      <c r="AF23" s="331"/>
    </row>
    <row r="24" spans="1:32" ht="18.75" customHeight="1" x14ac:dyDescent="0.15">
      <c r="A24" s="111"/>
      <c r="B24" s="252"/>
      <c r="C24" s="113"/>
      <c r="D24" s="114"/>
      <c r="E24" s="280"/>
      <c r="F24" s="115"/>
      <c r="G24" s="116"/>
      <c r="H24" s="347"/>
      <c r="I24" s="259" t="s">
        <v>10</v>
      </c>
      <c r="J24" s="98" t="s">
        <v>92</v>
      </c>
      <c r="K24" s="247"/>
      <c r="L24" s="260"/>
      <c r="M24" s="98"/>
      <c r="N24" s="247"/>
      <c r="O24" s="247"/>
      <c r="P24" s="247"/>
      <c r="Q24" s="260" t="s">
        <v>10</v>
      </c>
      <c r="R24" s="247" t="s">
        <v>93</v>
      </c>
      <c r="S24" s="260"/>
      <c r="T24" s="98"/>
      <c r="U24" s="247"/>
      <c r="V24" s="247"/>
      <c r="W24" s="247"/>
      <c r="X24" s="278"/>
      <c r="Y24" s="125"/>
      <c r="Z24" s="119"/>
      <c r="AA24" s="119"/>
      <c r="AB24" s="120"/>
      <c r="AC24" s="329"/>
      <c r="AD24" s="330"/>
      <c r="AE24" s="330"/>
      <c r="AF24" s="331"/>
    </row>
    <row r="25" spans="1:32" ht="18.75" customHeight="1" x14ac:dyDescent="0.15">
      <c r="A25" s="148"/>
      <c r="B25" s="272"/>
      <c r="C25" s="150"/>
      <c r="D25" s="151"/>
      <c r="E25" s="152"/>
      <c r="F25" s="153"/>
      <c r="G25" s="154"/>
      <c r="H25" s="361"/>
      <c r="I25" s="157" t="s">
        <v>10</v>
      </c>
      <c r="J25" s="174" t="s">
        <v>94</v>
      </c>
      <c r="K25" s="158"/>
      <c r="L25" s="158"/>
      <c r="M25" s="158"/>
      <c r="N25" s="158"/>
      <c r="O25" s="174"/>
      <c r="P25" s="174"/>
      <c r="Q25" s="158"/>
      <c r="R25" s="158"/>
      <c r="S25" s="158"/>
      <c r="T25" s="158"/>
      <c r="U25" s="158"/>
      <c r="V25" s="158"/>
      <c r="W25" s="158"/>
      <c r="X25" s="159"/>
      <c r="Y25" s="162"/>
      <c r="Z25" s="160"/>
      <c r="AA25" s="160"/>
      <c r="AB25" s="161"/>
      <c r="AC25" s="362"/>
      <c r="AD25" s="363"/>
      <c r="AE25" s="363"/>
      <c r="AF25" s="364"/>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H23:H25"/>
    <mergeCell ref="AC10:AF25"/>
    <mergeCell ref="H12:H13"/>
    <mergeCell ref="I12:I13"/>
    <mergeCell ref="J12:L13"/>
    <mergeCell ref="M12:M13"/>
    <mergeCell ref="N12:P13"/>
    <mergeCell ref="H14:H15"/>
    <mergeCell ref="I14:I15"/>
    <mergeCell ref="J14:L15"/>
  </mergeCells>
  <phoneticPr fontId="1"/>
  <dataValidations count="1">
    <dataValidation type="list" allowBlank="1" showInputMessage="1" showErrorMessage="1" sqref="M8:M10 Q8:Q9 M12:M15 I8:I25 L11 L24 Y10:Y11 O16:O17 L18:L22 Q23:Q24 L16 M17 O21 U8:U9 D16:D18">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36" customHeight="1" x14ac:dyDescent="0.15">
      <c r="A3" s="332" t="s">
        <v>388</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8" customHeight="1" x14ac:dyDescent="0.15">
      <c r="A7" s="333" t="s">
        <v>237</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4"/>
      <c r="Y7" s="334"/>
      <c r="Z7" s="334"/>
      <c r="AA7" s="334"/>
      <c r="AB7" s="334"/>
      <c r="AC7" s="334"/>
      <c r="AD7" s="334"/>
      <c r="AE7" s="334"/>
      <c r="AF7" s="335"/>
    </row>
    <row r="8" spans="1:32" ht="18.75" customHeight="1" x14ac:dyDescent="0.15">
      <c r="A8" s="338" t="s">
        <v>8</v>
      </c>
      <c r="B8" s="339"/>
      <c r="C8" s="340"/>
      <c r="D8" s="291"/>
      <c r="E8" s="180"/>
      <c r="F8" s="104"/>
      <c r="G8" s="180"/>
      <c r="H8" s="344" t="s">
        <v>9</v>
      </c>
      <c r="I8" s="298" t="s">
        <v>10</v>
      </c>
      <c r="J8" s="94" t="s">
        <v>11</v>
      </c>
      <c r="K8" s="95"/>
      <c r="L8" s="95"/>
      <c r="M8" s="300" t="s">
        <v>10</v>
      </c>
      <c r="N8" s="94" t="s">
        <v>12</v>
      </c>
      <c r="O8" s="95"/>
      <c r="P8" s="95"/>
      <c r="Q8" s="300" t="s">
        <v>10</v>
      </c>
      <c r="R8" s="94" t="s">
        <v>13</v>
      </c>
      <c r="S8" s="95"/>
      <c r="T8" s="95"/>
      <c r="U8" s="300" t="s">
        <v>10</v>
      </c>
      <c r="V8" s="94" t="s">
        <v>14</v>
      </c>
      <c r="W8" s="95"/>
      <c r="X8" s="95"/>
      <c r="Y8" s="94"/>
      <c r="Z8" s="94"/>
      <c r="AA8" s="94"/>
      <c r="AB8" s="94"/>
      <c r="AC8" s="94"/>
      <c r="AD8" s="94"/>
      <c r="AE8" s="94"/>
      <c r="AF8" s="106"/>
    </row>
    <row r="9" spans="1:32" ht="18.75" customHeight="1" x14ac:dyDescent="0.15">
      <c r="A9" s="367"/>
      <c r="B9" s="368"/>
      <c r="C9" s="369"/>
      <c r="D9" s="293"/>
      <c r="E9" s="181"/>
      <c r="F9" s="151"/>
      <c r="G9" s="181"/>
      <c r="H9" s="370"/>
      <c r="I9" s="155" t="s">
        <v>10</v>
      </c>
      <c r="J9" s="156" t="s">
        <v>15</v>
      </c>
      <c r="K9" s="207"/>
      <c r="L9" s="207"/>
      <c r="M9" s="157" t="s">
        <v>10</v>
      </c>
      <c r="N9" s="156" t="s">
        <v>16</v>
      </c>
      <c r="O9" s="207"/>
      <c r="P9" s="207"/>
      <c r="Q9" s="157" t="s">
        <v>10</v>
      </c>
      <c r="R9" s="156" t="s">
        <v>17</v>
      </c>
      <c r="S9" s="207"/>
      <c r="T9" s="207"/>
      <c r="U9" s="157" t="s">
        <v>10</v>
      </c>
      <c r="V9" s="156" t="s">
        <v>18</v>
      </c>
      <c r="W9" s="207"/>
      <c r="X9" s="207"/>
      <c r="Y9" s="297"/>
      <c r="Z9" s="297"/>
      <c r="AA9" s="297"/>
      <c r="AB9" s="297"/>
      <c r="AC9" s="297"/>
      <c r="AD9" s="297"/>
      <c r="AE9" s="297"/>
      <c r="AF9" s="181"/>
    </row>
    <row r="10" spans="1:32" ht="18.75" customHeight="1" x14ac:dyDescent="0.15">
      <c r="A10" s="111"/>
      <c r="B10" s="303"/>
      <c r="C10" s="113"/>
      <c r="D10" s="114"/>
      <c r="E10" s="304"/>
      <c r="F10" s="115"/>
      <c r="G10" s="116"/>
      <c r="H10" s="208" t="s">
        <v>95</v>
      </c>
      <c r="I10" s="288" t="s">
        <v>10</v>
      </c>
      <c r="J10" s="138" t="s">
        <v>29</v>
      </c>
      <c r="K10" s="142"/>
      <c r="L10" s="289" t="s">
        <v>10</v>
      </c>
      <c r="M10" s="138" t="s">
        <v>35</v>
      </c>
      <c r="N10" s="142"/>
      <c r="O10" s="123"/>
      <c r="P10" s="123"/>
      <c r="Q10" s="123"/>
      <c r="R10" s="123"/>
      <c r="S10" s="123"/>
      <c r="T10" s="123"/>
      <c r="U10" s="123"/>
      <c r="V10" s="123"/>
      <c r="W10" s="123"/>
      <c r="X10" s="123"/>
      <c r="Y10" s="123"/>
      <c r="Z10" s="123"/>
      <c r="AA10" s="123"/>
      <c r="AB10" s="123"/>
      <c r="AC10" s="123"/>
      <c r="AD10" s="123"/>
      <c r="AE10" s="123"/>
      <c r="AF10" s="124"/>
    </row>
    <row r="11" spans="1:32" ht="18.75" customHeight="1" x14ac:dyDescent="0.15">
      <c r="A11" s="111"/>
      <c r="B11" s="303"/>
      <c r="C11" s="113"/>
      <c r="D11" s="287" t="s">
        <v>10</v>
      </c>
      <c r="E11" s="304" t="s">
        <v>77</v>
      </c>
      <c r="F11" s="115"/>
      <c r="G11" s="202"/>
      <c r="H11" s="371" t="s">
        <v>96</v>
      </c>
      <c r="I11" s="365" t="s">
        <v>10</v>
      </c>
      <c r="J11" s="353" t="s">
        <v>43</v>
      </c>
      <c r="K11" s="353"/>
      <c r="L11" s="353"/>
      <c r="M11" s="358" t="s">
        <v>10</v>
      </c>
      <c r="N11" s="353" t="s">
        <v>44</v>
      </c>
      <c r="O11" s="353"/>
      <c r="P11" s="353"/>
      <c r="Q11" s="146"/>
      <c r="R11" s="146"/>
      <c r="S11" s="146"/>
      <c r="T11" s="146"/>
      <c r="U11" s="146"/>
      <c r="V11" s="146"/>
      <c r="W11" s="146"/>
      <c r="X11" s="146"/>
      <c r="Y11" s="146"/>
      <c r="Z11" s="146"/>
      <c r="AA11" s="146"/>
      <c r="AB11" s="146"/>
      <c r="AC11" s="146"/>
      <c r="AD11" s="146"/>
      <c r="AE11" s="146"/>
      <c r="AF11" s="147"/>
    </row>
    <row r="12" spans="1:32" ht="18.75" customHeight="1" x14ac:dyDescent="0.15">
      <c r="A12" s="287"/>
      <c r="B12" s="303">
        <v>13</v>
      </c>
      <c r="C12" s="113" t="s">
        <v>81</v>
      </c>
      <c r="D12" s="287" t="s">
        <v>10</v>
      </c>
      <c r="E12" s="304" t="s">
        <v>82</v>
      </c>
      <c r="F12" s="115"/>
      <c r="G12" s="202"/>
      <c r="H12" s="376"/>
      <c r="I12" s="366"/>
      <c r="J12" s="337"/>
      <c r="K12" s="337"/>
      <c r="L12" s="337"/>
      <c r="M12" s="360"/>
      <c r="N12" s="337"/>
      <c r="O12" s="337"/>
      <c r="P12" s="337"/>
      <c r="Q12" s="123"/>
      <c r="R12" s="123"/>
      <c r="S12" s="123"/>
      <c r="T12" s="123"/>
      <c r="U12" s="123"/>
      <c r="V12" s="123"/>
      <c r="W12" s="123"/>
      <c r="X12" s="123"/>
      <c r="Y12" s="123"/>
      <c r="Z12" s="123"/>
      <c r="AA12" s="123"/>
      <c r="AB12" s="123"/>
      <c r="AC12" s="123"/>
      <c r="AD12" s="123"/>
      <c r="AE12" s="123"/>
      <c r="AF12" s="124"/>
    </row>
    <row r="13" spans="1:32" ht="18.75" customHeight="1" x14ac:dyDescent="0.15">
      <c r="A13" s="111"/>
      <c r="B13" s="303"/>
      <c r="C13" s="113"/>
      <c r="D13" s="287" t="s">
        <v>10</v>
      </c>
      <c r="E13" s="304" t="s">
        <v>238</v>
      </c>
      <c r="F13" s="115"/>
      <c r="G13" s="202"/>
      <c r="H13" s="371" t="s">
        <v>97</v>
      </c>
      <c r="I13" s="365" t="s">
        <v>10</v>
      </c>
      <c r="J13" s="353" t="s">
        <v>43</v>
      </c>
      <c r="K13" s="353"/>
      <c r="L13" s="353"/>
      <c r="M13" s="358" t="s">
        <v>10</v>
      </c>
      <c r="N13" s="353" t="s">
        <v>44</v>
      </c>
      <c r="O13" s="353"/>
      <c r="P13" s="353"/>
      <c r="Q13" s="146"/>
      <c r="R13" s="146"/>
      <c r="S13" s="146"/>
      <c r="T13" s="146"/>
      <c r="U13" s="146"/>
      <c r="V13" s="146"/>
      <c r="W13" s="146"/>
      <c r="X13" s="146"/>
      <c r="Y13" s="146"/>
      <c r="Z13" s="146"/>
      <c r="AA13" s="146"/>
      <c r="AB13" s="146"/>
      <c r="AC13" s="146"/>
      <c r="AD13" s="146"/>
      <c r="AE13" s="146"/>
      <c r="AF13" s="147"/>
    </row>
    <row r="14" spans="1:32" ht="18.75" customHeight="1" x14ac:dyDescent="0.15">
      <c r="A14" s="148"/>
      <c r="B14" s="294"/>
      <c r="C14" s="150"/>
      <c r="D14" s="151"/>
      <c r="E14" s="152"/>
      <c r="F14" s="153"/>
      <c r="G14" s="198"/>
      <c r="H14" s="372"/>
      <c r="I14" s="373"/>
      <c r="J14" s="374"/>
      <c r="K14" s="374"/>
      <c r="L14" s="374"/>
      <c r="M14" s="375"/>
      <c r="N14" s="374"/>
      <c r="O14" s="374"/>
      <c r="P14" s="374"/>
      <c r="Q14" s="158"/>
      <c r="R14" s="158"/>
      <c r="S14" s="158"/>
      <c r="T14" s="158"/>
      <c r="U14" s="158"/>
      <c r="V14" s="158"/>
      <c r="W14" s="158"/>
      <c r="X14" s="158"/>
      <c r="Y14" s="158"/>
      <c r="Z14" s="158"/>
      <c r="AA14" s="158"/>
      <c r="AB14" s="158"/>
      <c r="AC14" s="158"/>
      <c r="AD14" s="158"/>
      <c r="AE14" s="158"/>
      <c r="AF14" s="159"/>
    </row>
    <row r="15" spans="1:32" ht="8.25" customHeight="1" x14ac:dyDescent="0.15">
      <c r="A15" s="209"/>
      <c r="B15" s="209"/>
      <c r="C15" s="247"/>
      <c r="D15" s="247"/>
      <c r="E15" s="247"/>
      <c r="F15" s="247"/>
      <c r="G15" s="98"/>
      <c r="H15" s="98"/>
      <c r="I15" s="98"/>
      <c r="J15" s="98"/>
      <c r="K15" s="98"/>
      <c r="L15" s="98"/>
      <c r="M15" s="98"/>
      <c r="N15" s="98"/>
      <c r="O15" s="98"/>
      <c r="P15" s="98"/>
      <c r="Q15" s="98"/>
      <c r="R15" s="98"/>
      <c r="S15" s="98"/>
      <c r="T15" s="98"/>
      <c r="U15" s="98"/>
      <c r="V15" s="98"/>
      <c r="W15" s="98"/>
      <c r="X15" s="98"/>
      <c r="Y15" s="98"/>
      <c r="Z15" s="98"/>
      <c r="AA15" s="98"/>
      <c r="AB15" s="98"/>
      <c r="AC15" s="247"/>
      <c r="AD15" s="247"/>
      <c r="AE15" s="247"/>
      <c r="AF15" s="247"/>
    </row>
    <row r="16" spans="1:32" ht="20.25" customHeight="1" x14ac:dyDescent="0.15">
      <c r="A16" s="209"/>
      <c r="B16" s="209"/>
      <c r="C16" s="98" t="s">
        <v>240</v>
      </c>
      <c r="D16" s="98"/>
      <c r="E16" s="210"/>
      <c r="F16" s="210"/>
      <c r="G16" s="210"/>
      <c r="H16" s="210"/>
      <c r="I16" s="210"/>
      <c r="J16" s="210"/>
      <c r="K16" s="210"/>
      <c r="L16" s="210"/>
      <c r="M16" s="210"/>
      <c r="N16" s="210"/>
      <c r="O16" s="210"/>
      <c r="P16" s="210"/>
      <c r="Q16" s="210"/>
      <c r="R16" s="210"/>
      <c r="S16" s="210"/>
      <c r="T16" s="210"/>
      <c r="U16" s="210"/>
      <c r="V16" s="210"/>
      <c r="W16" s="247"/>
      <c r="X16" s="247"/>
      <c r="Y16" s="247"/>
      <c r="Z16" s="247"/>
      <c r="AA16" s="247"/>
      <c r="AB16" s="247"/>
      <c r="AC16" s="247"/>
      <c r="AD16" s="247"/>
      <c r="AE16" s="247"/>
      <c r="AF16" s="247"/>
    </row>
  </sheetData>
  <mergeCells count="18">
    <mergeCell ref="A8:C9"/>
    <mergeCell ref="H8:H9"/>
    <mergeCell ref="A3:AF3"/>
    <mergeCell ref="S5:V5"/>
    <mergeCell ref="A7:C7"/>
    <mergeCell ref="D7:E7"/>
    <mergeCell ref="F7:G7"/>
    <mergeCell ref="H7:AF7"/>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J15 D11:D13 I8:I14 L10 M8:M9 M11:M14 Q8:Q9 U8:U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9.5" customHeight="1" x14ac:dyDescent="0.15">
      <c r="A10" s="101"/>
      <c r="B10" s="250"/>
      <c r="C10" s="103"/>
      <c r="D10" s="104"/>
      <c r="E10" s="96"/>
      <c r="F10" s="105"/>
      <c r="G10" s="106"/>
      <c r="H10" s="624" t="s">
        <v>25</v>
      </c>
      <c r="I10" s="625" t="s">
        <v>10</v>
      </c>
      <c r="J10" s="626" t="s">
        <v>26</v>
      </c>
      <c r="K10" s="627"/>
      <c r="L10" s="628"/>
      <c r="M10" s="629" t="s">
        <v>10</v>
      </c>
      <c r="N10" s="626" t="s">
        <v>27</v>
      </c>
      <c r="O10" s="629"/>
      <c r="P10" s="626"/>
      <c r="Q10" s="630"/>
      <c r="R10" s="630"/>
      <c r="S10" s="630"/>
      <c r="T10" s="630"/>
      <c r="U10" s="630"/>
      <c r="V10" s="630"/>
      <c r="W10" s="630"/>
      <c r="X10" s="631"/>
      <c r="Y10" s="268" t="s">
        <v>10</v>
      </c>
      <c r="Z10" s="94" t="s">
        <v>21</v>
      </c>
      <c r="AA10" s="94"/>
      <c r="AB10" s="110"/>
      <c r="AC10" s="326"/>
      <c r="AD10" s="327"/>
      <c r="AE10" s="327"/>
      <c r="AF10" s="328"/>
    </row>
    <row r="11" spans="1:32" ht="19.5" customHeight="1" x14ac:dyDescent="0.15">
      <c r="A11" s="111"/>
      <c r="B11" s="252"/>
      <c r="C11" s="113"/>
      <c r="D11" s="114"/>
      <c r="E11" s="280"/>
      <c r="F11" s="115"/>
      <c r="G11" s="116"/>
      <c r="H11" s="587" t="s">
        <v>95</v>
      </c>
      <c r="I11" s="532" t="s">
        <v>10</v>
      </c>
      <c r="J11" s="554" t="s">
        <v>29</v>
      </c>
      <c r="K11" s="566"/>
      <c r="L11" s="534" t="s">
        <v>10</v>
      </c>
      <c r="M11" s="554" t="s">
        <v>35</v>
      </c>
      <c r="N11" s="554"/>
      <c r="O11" s="554"/>
      <c r="P11" s="554"/>
      <c r="Q11" s="569"/>
      <c r="R11" s="569"/>
      <c r="S11" s="569"/>
      <c r="T11" s="569"/>
      <c r="U11" s="569"/>
      <c r="V11" s="569"/>
      <c r="W11" s="569"/>
      <c r="X11" s="570"/>
      <c r="Y11" s="260" t="s">
        <v>10</v>
      </c>
      <c r="Z11" s="98" t="s">
        <v>23</v>
      </c>
      <c r="AA11" s="119"/>
      <c r="AB11" s="120"/>
      <c r="AC11" s="329"/>
      <c r="AD11" s="330"/>
      <c r="AE11" s="330"/>
      <c r="AF11" s="331"/>
    </row>
    <row r="12" spans="1:32" ht="18.75" customHeight="1" x14ac:dyDescent="0.15">
      <c r="A12" s="111"/>
      <c r="B12" s="252"/>
      <c r="C12" s="113"/>
      <c r="D12" s="114"/>
      <c r="E12" s="280"/>
      <c r="F12" s="115"/>
      <c r="G12" s="116"/>
      <c r="H12" s="522" t="s">
        <v>96</v>
      </c>
      <c r="I12" s="606" t="s">
        <v>10</v>
      </c>
      <c r="J12" s="577" t="s">
        <v>43</v>
      </c>
      <c r="K12" s="577"/>
      <c r="L12" s="577"/>
      <c r="M12" s="607" t="s">
        <v>10</v>
      </c>
      <c r="N12" s="577" t="s">
        <v>44</v>
      </c>
      <c r="O12" s="577"/>
      <c r="P12" s="577"/>
      <c r="Q12" s="600"/>
      <c r="R12" s="600"/>
      <c r="S12" s="600"/>
      <c r="T12" s="600"/>
      <c r="U12" s="600"/>
      <c r="V12" s="600"/>
      <c r="W12" s="600"/>
      <c r="X12" s="601"/>
      <c r="Y12" s="247"/>
      <c r="Z12" s="247"/>
      <c r="AA12" s="247"/>
      <c r="AB12" s="120"/>
      <c r="AC12" s="329"/>
      <c r="AD12" s="330"/>
      <c r="AE12" s="330"/>
      <c r="AF12" s="331"/>
    </row>
    <row r="13" spans="1:32" ht="18.75" customHeight="1" x14ac:dyDescent="0.15">
      <c r="A13" s="111"/>
      <c r="B13" s="252"/>
      <c r="C13" s="113"/>
      <c r="D13" s="114"/>
      <c r="E13" s="280"/>
      <c r="F13" s="115"/>
      <c r="G13" s="116"/>
      <c r="H13" s="553"/>
      <c r="I13" s="608"/>
      <c r="J13" s="583"/>
      <c r="K13" s="583"/>
      <c r="L13" s="583"/>
      <c r="M13" s="609"/>
      <c r="N13" s="583"/>
      <c r="O13" s="583"/>
      <c r="P13" s="583"/>
      <c r="Q13" s="569"/>
      <c r="R13" s="569"/>
      <c r="S13" s="569"/>
      <c r="T13" s="569"/>
      <c r="U13" s="569"/>
      <c r="V13" s="569"/>
      <c r="W13" s="569"/>
      <c r="X13" s="570"/>
      <c r="Y13" s="125"/>
      <c r="Z13" s="119"/>
      <c r="AA13" s="119"/>
      <c r="AB13" s="120"/>
      <c r="AC13" s="329"/>
      <c r="AD13" s="330"/>
      <c r="AE13" s="330"/>
      <c r="AF13" s="331"/>
    </row>
    <row r="14" spans="1:32" ht="18.75" customHeight="1" x14ac:dyDescent="0.15">
      <c r="A14" s="111"/>
      <c r="B14" s="252"/>
      <c r="C14" s="113"/>
      <c r="D14" s="114"/>
      <c r="E14" s="280"/>
      <c r="F14" s="115"/>
      <c r="G14" s="116"/>
      <c r="H14" s="522" t="s">
        <v>97</v>
      </c>
      <c r="I14" s="606" t="s">
        <v>10</v>
      </c>
      <c r="J14" s="577" t="s">
        <v>43</v>
      </c>
      <c r="K14" s="577"/>
      <c r="L14" s="577"/>
      <c r="M14" s="607" t="s">
        <v>10</v>
      </c>
      <c r="N14" s="577" t="s">
        <v>44</v>
      </c>
      <c r="O14" s="577"/>
      <c r="P14" s="577"/>
      <c r="Q14" s="600"/>
      <c r="R14" s="600"/>
      <c r="S14" s="600"/>
      <c r="T14" s="600"/>
      <c r="U14" s="600"/>
      <c r="V14" s="600"/>
      <c r="W14" s="600"/>
      <c r="X14" s="601"/>
      <c r="Y14" s="125"/>
      <c r="Z14" s="119"/>
      <c r="AA14" s="119"/>
      <c r="AB14" s="120"/>
      <c r="AC14" s="329"/>
      <c r="AD14" s="330"/>
      <c r="AE14" s="330"/>
      <c r="AF14" s="331"/>
    </row>
    <row r="15" spans="1:32" ht="18.75" customHeight="1" x14ac:dyDescent="0.15">
      <c r="A15" s="111"/>
      <c r="B15" s="252"/>
      <c r="C15" s="113"/>
      <c r="D15" s="260" t="s">
        <v>10</v>
      </c>
      <c r="E15" s="280" t="s">
        <v>98</v>
      </c>
      <c r="F15" s="115"/>
      <c r="G15" s="116"/>
      <c r="H15" s="553"/>
      <c r="I15" s="608"/>
      <c r="J15" s="583"/>
      <c r="K15" s="583"/>
      <c r="L15" s="583"/>
      <c r="M15" s="609"/>
      <c r="N15" s="583"/>
      <c r="O15" s="583"/>
      <c r="P15" s="583"/>
      <c r="Q15" s="569"/>
      <c r="R15" s="569"/>
      <c r="S15" s="569"/>
      <c r="T15" s="569"/>
      <c r="U15" s="569"/>
      <c r="V15" s="569"/>
      <c r="W15" s="569"/>
      <c r="X15" s="570"/>
      <c r="Y15" s="125"/>
      <c r="Z15" s="119"/>
      <c r="AA15" s="119"/>
      <c r="AB15" s="120"/>
      <c r="AC15" s="329"/>
      <c r="AD15" s="330"/>
      <c r="AE15" s="330"/>
      <c r="AF15" s="331"/>
    </row>
    <row r="16" spans="1:32" ht="19.5" customHeight="1" x14ac:dyDescent="0.15">
      <c r="A16" s="111"/>
      <c r="B16" s="252">
        <v>14</v>
      </c>
      <c r="C16" s="113" t="s">
        <v>99</v>
      </c>
      <c r="D16" s="260" t="s">
        <v>10</v>
      </c>
      <c r="E16" s="280" t="s">
        <v>100</v>
      </c>
      <c r="F16" s="115"/>
      <c r="G16" s="116"/>
      <c r="H16" s="522" t="s">
        <v>101</v>
      </c>
      <c r="I16" s="523" t="s">
        <v>10</v>
      </c>
      <c r="J16" s="524" t="s">
        <v>29</v>
      </c>
      <c r="K16" s="524"/>
      <c r="L16" s="617"/>
      <c r="M16" s="528" t="s">
        <v>102</v>
      </c>
      <c r="N16" s="524" t="s">
        <v>103</v>
      </c>
      <c r="O16" s="524"/>
      <c r="P16" s="617"/>
      <c r="Q16" s="528" t="s">
        <v>10</v>
      </c>
      <c r="R16" s="611" t="s">
        <v>104</v>
      </c>
      <c r="S16" s="611"/>
      <c r="T16" s="611"/>
      <c r="U16" s="528"/>
      <c r="V16" s="611"/>
      <c r="W16" s="611"/>
      <c r="X16" s="612"/>
      <c r="Y16" s="125"/>
      <c r="Z16" s="119"/>
      <c r="AA16" s="119"/>
      <c r="AB16" s="120"/>
      <c r="AC16" s="329"/>
      <c r="AD16" s="330"/>
      <c r="AE16" s="330"/>
      <c r="AF16" s="331"/>
    </row>
    <row r="17" spans="1:32" ht="19.5" customHeight="1" x14ac:dyDescent="0.15">
      <c r="A17" s="111"/>
      <c r="B17" s="252"/>
      <c r="C17" s="113"/>
      <c r="D17" s="260" t="s">
        <v>10</v>
      </c>
      <c r="E17" s="280" t="s">
        <v>105</v>
      </c>
      <c r="F17" s="115"/>
      <c r="G17" s="116"/>
      <c r="H17" s="553"/>
      <c r="I17" s="618"/>
      <c r="J17" s="619"/>
      <c r="K17" s="554"/>
      <c r="L17" s="567"/>
      <c r="M17" s="620"/>
      <c r="N17" s="619"/>
      <c r="O17" s="554"/>
      <c r="P17" s="567"/>
      <c r="Q17" s="568"/>
      <c r="R17" s="585"/>
      <c r="S17" s="585"/>
      <c r="T17" s="585"/>
      <c r="U17" s="568"/>
      <c r="V17" s="585"/>
      <c r="W17" s="585"/>
      <c r="X17" s="586"/>
      <c r="Y17" s="125"/>
      <c r="Z17" s="119"/>
      <c r="AA17" s="119"/>
      <c r="AB17" s="120"/>
      <c r="AC17" s="329"/>
      <c r="AD17" s="330"/>
      <c r="AE17" s="330"/>
      <c r="AF17" s="331"/>
    </row>
    <row r="18" spans="1:32" ht="19.5" customHeight="1" x14ac:dyDescent="0.15">
      <c r="A18" s="111"/>
      <c r="B18" s="252"/>
      <c r="C18" s="113"/>
      <c r="D18" s="260"/>
      <c r="E18" s="280"/>
      <c r="F18" s="115"/>
      <c r="G18" s="116"/>
      <c r="H18" s="522" t="s">
        <v>106</v>
      </c>
      <c r="I18" s="576" t="s">
        <v>10</v>
      </c>
      <c r="J18" s="577" t="s">
        <v>29</v>
      </c>
      <c r="K18" s="577"/>
      <c r="L18" s="578" t="s">
        <v>10</v>
      </c>
      <c r="M18" s="577" t="s">
        <v>35</v>
      </c>
      <c r="N18" s="577"/>
      <c r="O18" s="533"/>
      <c r="P18" s="621"/>
      <c r="Q18" s="534"/>
      <c r="R18" s="621"/>
      <c r="S18" s="535"/>
      <c r="T18" s="535"/>
      <c r="U18" s="621"/>
      <c r="V18" s="621"/>
      <c r="W18" s="535"/>
      <c r="X18" s="616"/>
      <c r="Y18" s="125"/>
      <c r="Z18" s="119"/>
      <c r="AA18" s="119"/>
      <c r="AB18" s="120"/>
      <c r="AC18" s="329"/>
      <c r="AD18" s="330"/>
      <c r="AE18" s="330"/>
      <c r="AF18" s="331"/>
    </row>
    <row r="19" spans="1:32" ht="19.5" customHeight="1" x14ac:dyDescent="0.15">
      <c r="A19" s="111"/>
      <c r="B19" s="252"/>
      <c r="C19" s="113"/>
      <c r="D19" s="260"/>
      <c r="E19" s="280"/>
      <c r="F19" s="115"/>
      <c r="G19" s="116"/>
      <c r="H19" s="553"/>
      <c r="I19" s="582"/>
      <c r="J19" s="583"/>
      <c r="K19" s="583"/>
      <c r="L19" s="584"/>
      <c r="M19" s="583"/>
      <c r="N19" s="583"/>
      <c r="O19" s="533"/>
      <c r="P19" s="621"/>
      <c r="Q19" s="534"/>
      <c r="R19" s="585"/>
      <c r="S19" s="535"/>
      <c r="T19" s="535"/>
      <c r="U19" s="568"/>
      <c r="V19" s="585"/>
      <c r="W19" s="535"/>
      <c r="X19" s="616"/>
      <c r="Y19" s="125"/>
      <c r="Z19" s="119"/>
      <c r="AA19" s="119"/>
      <c r="AB19" s="120"/>
      <c r="AC19" s="329"/>
      <c r="AD19" s="330"/>
      <c r="AE19" s="330"/>
      <c r="AF19" s="331"/>
    </row>
    <row r="20" spans="1:32" ht="19.5" customHeight="1" x14ac:dyDescent="0.15">
      <c r="A20" s="111"/>
      <c r="B20" s="252"/>
      <c r="C20" s="113"/>
      <c r="D20" s="114"/>
      <c r="E20" s="280"/>
      <c r="F20" s="115"/>
      <c r="G20" s="116"/>
      <c r="H20" s="556" t="s">
        <v>50</v>
      </c>
      <c r="I20" s="557" t="s">
        <v>10</v>
      </c>
      <c r="J20" s="558" t="s">
        <v>29</v>
      </c>
      <c r="K20" s="558"/>
      <c r="L20" s="561" t="s">
        <v>10</v>
      </c>
      <c r="M20" s="558" t="s">
        <v>35</v>
      </c>
      <c r="N20" s="558"/>
      <c r="O20" s="562"/>
      <c r="P20" s="558"/>
      <c r="Q20" s="562"/>
      <c r="R20" s="562"/>
      <c r="S20" s="562"/>
      <c r="T20" s="562"/>
      <c r="U20" s="562"/>
      <c r="V20" s="562"/>
      <c r="W20" s="562"/>
      <c r="X20" s="563"/>
      <c r="Y20" s="119"/>
      <c r="Z20" s="119"/>
      <c r="AA20" s="119"/>
      <c r="AB20" s="120"/>
      <c r="AC20" s="329"/>
      <c r="AD20" s="330"/>
      <c r="AE20" s="330"/>
      <c r="AF20" s="331"/>
    </row>
    <row r="21" spans="1:32" ht="19.5" customHeight="1" x14ac:dyDescent="0.15">
      <c r="A21" s="111"/>
      <c r="B21" s="252"/>
      <c r="C21" s="113"/>
      <c r="D21" s="114"/>
      <c r="E21" s="280"/>
      <c r="F21" s="115"/>
      <c r="G21" s="116"/>
      <c r="H21" s="263" t="s">
        <v>107</v>
      </c>
      <c r="I21" s="255" t="s">
        <v>10</v>
      </c>
      <c r="J21" s="128" t="s">
        <v>29</v>
      </c>
      <c r="K21" s="129"/>
      <c r="L21" s="131" t="s">
        <v>10</v>
      </c>
      <c r="M21" s="128" t="s">
        <v>35</v>
      </c>
      <c r="N21" s="128"/>
      <c r="O21" s="132"/>
      <c r="P21" s="132"/>
      <c r="Q21" s="132"/>
      <c r="R21" s="132"/>
      <c r="S21" s="132"/>
      <c r="T21" s="132"/>
      <c r="U21" s="132"/>
      <c r="V21" s="132"/>
      <c r="W21" s="132"/>
      <c r="X21" s="133"/>
      <c r="Y21" s="125"/>
      <c r="Z21" s="119"/>
      <c r="AA21" s="119"/>
      <c r="AB21" s="120"/>
      <c r="AC21" s="329"/>
      <c r="AD21" s="330"/>
      <c r="AE21" s="330"/>
      <c r="AF21" s="331"/>
    </row>
    <row r="22" spans="1:32" ht="19.5" customHeight="1" x14ac:dyDescent="0.15">
      <c r="A22" s="148"/>
      <c r="B22" s="272"/>
      <c r="C22" s="150"/>
      <c r="D22" s="151"/>
      <c r="E22" s="152"/>
      <c r="F22" s="153"/>
      <c r="G22" s="154"/>
      <c r="H22" s="276" t="s">
        <v>74</v>
      </c>
      <c r="I22" s="175" t="s">
        <v>10</v>
      </c>
      <c r="J22" s="176" t="s">
        <v>29</v>
      </c>
      <c r="K22" s="176"/>
      <c r="L22" s="177" t="s">
        <v>10</v>
      </c>
      <c r="M22" s="176" t="s">
        <v>79</v>
      </c>
      <c r="N22" s="176"/>
      <c r="O22" s="177" t="s">
        <v>10</v>
      </c>
      <c r="P22" s="176" t="s">
        <v>108</v>
      </c>
      <c r="Q22" s="178"/>
      <c r="R22" s="178"/>
      <c r="S22" s="178"/>
      <c r="T22" s="178"/>
      <c r="U22" s="178"/>
      <c r="V22" s="178"/>
      <c r="W22" s="178"/>
      <c r="X22" s="179"/>
      <c r="Y22" s="162"/>
      <c r="Z22" s="160"/>
      <c r="AA22" s="160"/>
      <c r="AB22" s="161"/>
      <c r="AC22" s="362"/>
      <c r="AD22" s="363"/>
      <c r="AE22" s="363"/>
      <c r="AF22" s="364"/>
    </row>
  </sheetData>
  <mergeCells count="31">
    <mergeCell ref="L18:L19"/>
    <mergeCell ref="M18:N19"/>
    <mergeCell ref="A3:AF3"/>
    <mergeCell ref="S5:V5"/>
    <mergeCell ref="A7:C7"/>
    <mergeCell ref="D7:E7"/>
    <mergeCell ref="F7:G7"/>
    <mergeCell ref="H7:X7"/>
    <mergeCell ref="Y7:AB7"/>
    <mergeCell ref="AC7:AF7"/>
    <mergeCell ref="A8:C9"/>
    <mergeCell ref="D8:E9"/>
    <mergeCell ref="F8:G9"/>
    <mergeCell ref="H8:H9"/>
    <mergeCell ref="Y8:AB9"/>
    <mergeCell ref="AC8:AF9"/>
    <mergeCell ref="J14:L15"/>
    <mergeCell ref="M14:M15"/>
    <mergeCell ref="N14:P15"/>
    <mergeCell ref="H16:H17"/>
    <mergeCell ref="AC10:AF22"/>
    <mergeCell ref="H12:H13"/>
    <mergeCell ref="I12:I13"/>
    <mergeCell ref="J12:L13"/>
    <mergeCell ref="M12:M13"/>
    <mergeCell ref="N12:P13"/>
    <mergeCell ref="H14:H15"/>
    <mergeCell ref="I14:I15"/>
    <mergeCell ref="H18:H19"/>
    <mergeCell ref="I18:I19"/>
    <mergeCell ref="J18:K19"/>
  </mergeCells>
  <phoneticPr fontId="1"/>
  <dataValidations count="1">
    <dataValidation type="list" allowBlank="1" showInputMessage="1" showErrorMessage="1" sqref="M8:M9 Q8:Q9 I18:I22 Y10:Y11 M12:M16 U19 Q16:Q19 L11 D15:D17 I8:I16 L18:L22 U8:U9 O2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85" zoomScaleNormal="85" zoomScaleSheetLayoutView="85"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103"/>
      <c r="D10" s="104"/>
      <c r="E10" s="180"/>
      <c r="F10" s="104"/>
      <c r="G10" s="250"/>
      <c r="H10" s="261" t="s">
        <v>95</v>
      </c>
      <c r="I10" s="164" t="s">
        <v>10</v>
      </c>
      <c r="J10" s="165" t="s">
        <v>29</v>
      </c>
      <c r="K10" s="166"/>
      <c r="L10" s="168" t="s">
        <v>10</v>
      </c>
      <c r="M10" s="165" t="s">
        <v>35</v>
      </c>
      <c r="N10" s="165"/>
      <c r="O10" s="165"/>
      <c r="P10" s="165"/>
      <c r="Q10" s="169"/>
      <c r="R10" s="169"/>
      <c r="S10" s="169"/>
      <c r="T10" s="169"/>
      <c r="U10" s="169"/>
      <c r="V10" s="169"/>
      <c r="W10" s="169"/>
      <c r="X10" s="170"/>
      <c r="Y10" s="268" t="s">
        <v>10</v>
      </c>
      <c r="Z10" s="94" t="s">
        <v>21</v>
      </c>
      <c r="AA10" s="94"/>
      <c r="AB10" s="110"/>
      <c r="AC10" s="326"/>
      <c r="AD10" s="327"/>
      <c r="AE10" s="327"/>
      <c r="AF10" s="328"/>
    </row>
    <row r="11" spans="1:32" ht="18.75" customHeight="1" x14ac:dyDescent="0.15">
      <c r="A11" s="259"/>
      <c r="B11" s="252"/>
      <c r="C11" s="113"/>
      <c r="D11" s="114"/>
      <c r="E11" s="278"/>
      <c r="F11" s="114"/>
      <c r="G11" s="252"/>
      <c r="H11" s="349" t="s">
        <v>96</v>
      </c>
      <c r="I11" s="365" t="s">
        <v>10</v>
      </c>
      <c r="J11" s="353" t="s">
        <v>43</v>
      </c>
      <c r="K11" s="353"/>
      <c r="L11" s="353"/>
      <c r="M11" s="358" t="s">
        <v>10</v>
      </c>
      <c r="N11" s="353" t="s">
        <v>44</v>
      </c>
      <c r="O11" s="353"/>
      <c r="P11" s="353"/>
      <c r="Q11" s="282"/>
      <c r="R11" s="282"/>
      <c r="S11" s="282"/>
      <c r="T11" s="282"/>
      <c r="U11" s="282"/>
      <c r="V11" s="282"/>
      <c r="W11" s="282"/>
      <c r="X11" s="145"/>
      <c r="Y11" s="260" t="s">
        <v>10</v>
      </c>
      <c r="Z11" s="98" t="s">
        <v>23</v>
      </c>
      <c r="AA11" s="98"/>
      <c r="AB11" s="120"/>
      <c r="AC11" s="329"/>
      <c r="AD11" s="330"/>
      <c r="AE11" s="330"/>
      <c r="AF11" s="331"/>
    </row>
    <row r="12" spans="1:32" ht="18.75" customHeight="1" x14ac:dyDescent="0.15">
      <c r="A12" s="259"/>
      <c r="B12" s="252"/>
      <c r="C12" s="113"/>
      <c r="D12" s="114"/>
      <c r="E12" s="278"/>
      <c r="F12" s="114"/>
      <c r="G12" s="252"/>
      <c r="H12" s="348"/>
      <c r="I12" s="366"/>
      <c r="J12" s="337"/>
      <c r="K12" s="337"/>
      <c r="L12" s="337"/>
      <c r="M12" s="360"/>
      <c r="N12" s="337"/>
      <c r="O12" s="337"/>
      <c r="P12" s="337"/>
      <c r="Q12" s="123"/>
      <c r="R12" s="123"/>
      <c r="S12" s="123"/>
      <c r="T12" s="123"/>
      <c r="U12" s="123"/>
      <c r="V12" s="123"/>
      <c r="W12" s="123"/>
      <c r="X12" s="124"/>
      <c r="Y12" s="125"/>
      <c r="Z12" s="119"/>
      <c r="AA12" s="119"/>
      <c r="AB12" s="120"/>
      <c r="AC12" s="329"/>
      <c r="AD12" s="330"/>
      <c r="AE12" s="330"/>
      <c r="AF12" s="331"/>
    </row>
    <row r="13" spans="1:32" ht="18.75" customHeight="1" x14ac:dyDescent="0.15">
      <c r="A13" s="287"/>
      <c r="B13" s="252">
        <v>31</v>
      </c>
      <c r="C13" s="113" t="s">
        <v>109</v>
      </c>
      <c r="D13" s="114"/>
      <c r="E13" s="278"/>
      <c r="F13" s="114"/>
      <c r="G13" s="252"/>
      <c r="H13" s="349" t="s">
        <v>97</v>
      </c>
      <c r="I13" s="365" t="s">
        <v>10</v>
      </c>
      <c r="J13" s="353" t="s">
        <v>43</v>
      </c>
      <c r="K13" s="353"/>
      <c r="L13" s="353"/>
      <c r="M13" s="358" t="s">
        <v>10</v>
      </c>
      <c r="N13" s="353" t="s">
        <v>44</v>
      </c>
      <c r="O13" s="353"/>
      <c r="P13" s="353"/>
      <c r="Q13" s="282"/>
      <c r="R13" s="282"/>
      <c r="S13" s="282"/>
      <c r="T13" s="282"/>
      <c r="U13" s="282"/>
      <c r="V13" s="282"/>
      <c r="W13" s="282"/>
      <c r="X13" s="145"/>
      <c r="Y13" s="125"/>
      <c r="Z13" s="119"/>
      <c r="AA13" s="119"/>
      <c r="AB13" s="120"/>
      <c r="AC13" s="329"/>
      <c r="AD13" s="330"/>
      <c r="AE13" s="330"/>
      <c r="AF13" s="331"/>
    </row>
    <row r="14" spans="1:32" ht="18.75" customHeight="1" x14ac:dyDescent="0.15">
      <c r="A14" s="111"/>
      <c r="B14" s="252"/>
      <c r="C14" s="113"/>
      <c r="D14" s="114"/>
      <c r="E14" s="278"/>
      <c r="F14" s="114"/>
      <c r="G14" s="252"/>
      <c r="H14" s="348"/>
      <c r="I14" s="366"/>
      <c r="J14" s="337"/>
      <c r="K14" s="337"/>
      <c r="L14" s="337"/>
      <c r="M14" s="360"/>
      <c r="N14" s="337"/>
      <c r="O14" s="337"/>
      <c r="P14" s="337"/>
      <c r="Q14" s="123"/>
      <c r="R14" s="123"/>
      <c r="S14" s="123"/>
      <c r="T14" s="123"/>
      <c r="U14" s="123"/>
      <c r="V14" s="123"/>
      <c r="W14" s="123"/>
      <c r="X14" s="124"/>
      <c r="Y14" s="125"/>
      <c r="Z14" s="119"/>
      <c r="AA14" s="119"/>
      <c r="AB14" s="120"/>
      <c r="AC14" s="329"/>
      <c r="AD14" s="330"/>
      <c r="AE14" s="330"/>
      <c r="AF14" s="331"/>
    </row>
    <row r="15" spans="1:32" ht="18.75" customHeight="1" x14ac:dyDescent="0.15">
      <c r="A15" s="111"/>
      <c r="B15" s="252"/>
      <c r="C15" s="113"/>
      <c r="D15" s="114"/>
      <c r="E15" s="278"/>
      <c r="F15" s="114"/>
      <c r="G15" s="252"/>
      <c r="H15" s="623" t="s">
        <v>110</v>
      </c>
      <c r="I15" s="532" t="s">
        <v>10</v>
      </c>
      <c r="J15" s="554" t="s">
        <v>29</v>
      </c>
      <c r="K15" s="566"/>
      <c r="L15" s="568" t="s">
        <v>10</v>
      </c>
      <c r="M15" s="554" t="s">
        <v>35</v>
      </c>
      <c r="N15" s="554"/>
      <c r="O15" s="554"/>
      <c r="P15" s="554"/>
      <c r="Q15" s="569"/>
      <c r="R15" s="569"/>
      <c r="S15" s="569"/>
      <c r="T15" s="569"/>
      <c r="U15" s="569"/>
      <c r="V15" s="569"/>
      <c r="W15" s="569"/>
      <c r="X15" s="570"/>
      <c r="Y15" s="125"/>
      <c r="Z15" s="119"/>
      <c r="AA15" s="119"/>
      <c r="AB15" s="120"/>
      <c r="AC15" s="329"/>
      <c r="AD15" s="330"/>
      <c r="AE15" s="330"/>
      <c r="AF15" s="331"/>
    </row>
    <row r="16" spans="1:32" ht="18.75" customHeight="1" x14ac:dyDescent="0.15">
      <c r="A16" s="148"/>
      <c r="B16" s="272"/>
      <c r="C16" s="150"/>
      <c r="D16" s="151"/>
      <c r="E16" s="181"/>
      <c r="F16" s="151"/>
      <c r="G16" s="272"/>
      <c r="H16" s="589" t="s">
        <v>111</v>
      </c>
      <c r="I16" s="590" t="s">
        <v>10</v>
      </c>
      <c r="J16" s="591" t="s">
        <v>29</v>
      </c>
      <c r="K16" s="592"/>
      <c r="L16" s="593" t="s">
        <v>10</v>
      </c>
      <c r="M16" s="591" t="s">
        <v>35</v>
      </c>
      <c r="N16" s="544"/>
      <c r="O16" s="544"/>
      <c r="P16" s="544"/>
      <c r="Q16" s="547"/>
      <c r="R16" s="547"/>
      <c r="S16" s="547"/>
      <c r="T16" s="547"/>
      <c r="U16" s="547"/>
      <c r="V16" s="547"/>
      <c r="W16" s="547"/>
      <c r="X16" s="548"/>
      <c r="Y16" s="157"/>
      <c r="Z16" s="156"/>
      <c r="AA16" s="156"/>
      <c r="AB16" s="161"/>
      <c r="AC16" s="362"/>
      <c r="AD16" s="363"/>
      <c r="AE16" s="363"/>
      <c r="AF16" s="364"/>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M11:M14 U8:U9 L10 Q8:Q9 I8:I16 L15:L16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273"/>
      <c r="D10" s="105"/>
      <c r="E10" s="96"/>
      <c r="F10" s="105"/>
      <c r="G10" s="106"/>
      <c r="H10" s="183" t="s">
        <v>112</v>
      </c>
      <c r="I10" s="164" t="s">
        <v>10</v>
      </c>
      <c r="J10" s="165" t="s">
        <v>29</v>
      </c>
      <c r="K10" s="165"/>
      <c r="L10" s="167"/>
      <c r="M10" s="168" t="s">
        <v>10</v>
      </c>
      <c r="N10" s="165" t="s">
        <v>113</v>
      </c>
      <c r="O10" s="165"/>
      <c r="P10" s="167"/>
      <c r="Q10" s="168" t="s">
        <v>10</v>
      </c>
      <c r="R10" s="184" t="s">
        <v>114</v>
      </c>
      <c r="S10" s="184"/>
      <c r="T10" s="184"/>
      <c r="U10" s="184"/>
      <c r="V10" s="184"/>
      <c r="W10" s="184"/>
      <c r="X10" s="185"/>
      <c r="Y10" s="266" t="s">
        <v>10</v>
      </c>
      <c r="Z10" s="94" t="s">
        <v>21</v>
      </c>
      <c r="AA10" s="94"/>
      <c r="AB10" s="110"/>
      <c r="AC10" s="268" t="s">
        <v>10</v>
      </c>
      <c r="AD10" s="94" t="s">
        <v>21</v>
      </c>
      <c r="AE10" s="94"/>
      <c r="AF10" s="110"/>
    </row>
    <row r="11" spans="1:32" ht="19.5" customHeight="1" x14ac:dyDescent="0.15">
      <c r="A11" s="111"/>
      <c r="B11" s="252"/>
      <c r="C11" s="113"/>
      <c r="D11" s="114"/>
      <c r="E11" s="280"/>
      <c r="F11" s="115"/>
      <c r="G11" s="116"/>
      <c r="H11" s="126" t="s">
        <v>25</v>
      </c>
      <c r="I11" s="281" t="s">
        <v>10</v>
      </c>
      <c r="J11" s="128" t="s">
        <v>26</v>
      </c>
      <c r="K11" s="129"/>
      <c r="L11" s="130"/>
      <c r="M11" s="131" t="s">
        <v>10</v>
      </c>
      <c r="N11" s="128" t="s">
        <v>27</v>
      </c>
      <c r="O11" s="131"/>
      <c r="P11" s="128"/>
      <c r="Q11" s="132"/>
      <c r="R11" s="132"/>
      <c r="S11" s="132"/>
      <c r="T11" s="132"/>
      <c r="U11" s="132"/>
      <c r="V11" s="132"/>
      <c r="W11" s="132"/>
      <c r="X11" s="133"/>
      <c r="Y11" s="260" t="s">
        <v>10</v>
      </c>
      <c r="Z11" s="98" t="s">
        <v>23</v>
      </c>
      <c r="AA11" s="119"/>
      <c r="AB11" s="120"/>
      <c r="AC11" s="260" t="s">
        <v>10</v>
      </c>
      <c r="AD11" s="98" t="s">
        <v>23</v>
      </c>
      <c r="AE11" s="119"/>
      <c r="AF11" s="120"/>
    </row>
    <row r="12" spans="1:32" ht="19.5" customHeight="1" x14ac:dyDescent="0.15">
      <c r="A12" s="111"/>
      <c r="B12" s="252"/>
      <c r="C12" s="113"/>
      <c r="D12" s="114"/>
      <c r="E12" s="280"/>
      <c r="F12" s="115"/>
      <c r="G12" s="116"/>
      <c r="H12" s="126" t="s">
        <v>115</v>
      </c>
      <c r="I12" s="281" t="s">
        <v>10</v>
      </c>
      <c r="J12" s="128" t="s">
        <v>26</v>
      </c>
      <c r="K12" s="129"/>
      <c r="L12" s="130"/>
      <c r="M12" s="131" t="s">
        <v>10</v>
      </c>
      <c r="N12" s="128" t="s">
        <v>27</v>
      </c>
      <c r="O12" s="131"/>
      <c r="P12" s="128"/>
      <c r="Q12" s="132"/>
      <c r="R12" s="132"/>
      <c r="S12" s="132"/>
      <c r="T12" s="132"/>
      <c r="U12" s="132"/>
      <c r="V12" s="132"/>
      <c r="W12" s="132"/>
      <c r="X12" s="133"/>
      <c r="Y12" s="260"/>
      <c r="Z12" s="98"/>
      <c r="AA12" s="119"/>
      <c r="AB12" s="120"/>
      <c r="AC12" s="260"/>
      <c r="AD12" s="98"/>
      <c r="AE12" s="119"/>
      <c r="AF12" s="120"/>
    </row>
    <row r="13" spans="1:32" ht="18.75" customHeight="1" x14ac:dyDescent="0.15">
      <c r="A13" s="111"/>
      <c r="B13" s="252"/>
      <c r="C13" s="274"/>
      <c r="D13" s="115"/>
      <c r="E13" s="280"/>
      <c r="F13" s="115"/>
      <c r="G13" s="116"/>
      <c r="H13" s="349" t="s">
        <v>116</v>
      </c>
      <c r="I13" s="354" t="s">
        <v>10</v>
      </c>
      <c r="J13" s="353" t="s">
        <v>29</v>
      </c>
      <c r="K13" s="353"/>
      <c r="L13" s="356" t="s">
        <v>10</v>
      </c>
      <c r="M13" s="353" t="s">
        <v>35</v>
      </c>
      <c r="N13" s="353"/>
      <c r="O13" s="254"/>
      <c r="P13" s="254"/>
      <c r="Q13" s="254"/>
      <c r="R13" s="254"/>
      <c r="S13" s="254"/>
      <c r="T13" s="254"/>
      <c r="U13" s="254"/>
      <c r="V13" s="254"/>
      <c r="W13" s="254"/>
      <c r="X13" s="269"/>
      <c r="Y13" s="247"/>
      <c r="Z13" s="247"/>
      <c r="AA13" s="247"/>
      <c r="AB13" s="120"/>
      <c r="AC13" s="247"/>
      <c r="AD13" s="247"/>
      <c r="AE13" s="119"/>
      <c r="AF13" s="120"/>
    </row>
    <row r="14" spans="1:32" ht="18.75" customHeight="1" x14ac:dyDescent="0.15">
      <c r="A14" s="111"/>
      <c r="B14" s="252"/>
      <c r="C14" s="274"/>
      <c r="D14" s="115"/>
      <c r="E14" s="280"/>
      <c r="F14" s="115"/>
      <c r="G14" s="116"/>
      <c r="H14" s="347"/>
      <c r="I14" s="377"/>
      <c r="J14" s="378"/>
      <c r="K14" s="378"/>
      <c r="L14" s="379"/>
      <c r="M14" s="378"/>
      <c r="N14" s="378"/>
      <c r="O14" s="247"/>
      <c r="P14" s="247"/>
      <c r="Q14" s="247"/>
      <c r="R14" s="247"/>
      <c r="S14" s="247"/>
      <c r="T14" s="247"/>
      <c r="U14" s="247"/>
      <c r="V14" s="247"/>
      <c r="W14" s="247"/>
      <c r="X14" s="278"/>
      <c r="Y14" s="125"/>
      <c r="Z14" s="119"/>
      <c r="AA14" s="119"/>
      <c r="AB14" s="120"/>
      <c r="AC14" s="125"/>
      <c r="AD14" s="119"/>
      <c r="AE14" s="119"/>
      <c r="AF14" s="120"/>
    </row>
    <row r="15" spans="1:32" ht="18.75" customHeight="1" x14ac:dyDescent="0.15">
      <c r="A15" s="111"/>
      <c r="B15" s="252"/>
      <c r="C15" s="274"/>
      <c r="D15" s="115"/>
      <c r="E15" s="280"/>
      <c r="F15" s="115"/>
      <c r="G15" s="116"/>
      <c r="H15" s="348"/>
      <c r="I15" s="355"/>
      <c r="J15" s="337"/>
      <c r="K15" s="337"/>
      <c r="L15" s="357"/>
      <c r="M15" s="337"/>
      <c r="N15" s="337"/>
      <c r="O15" s="248"/>
      <c r="P15" s="248"/>
      <c r="Q15" s="248"/>
      <c r="R15" s="248"/>
      <c r="S15" s="248"/>
      <c r="T15" s="248"/>
      <c r="U15" s="248"/>
      <c r="V15" s="248"/>
      <c r="W15" s="248"/>
      <c r="X15" s="270"/>
      <c r="Y15" s="125"/>
      <c r="Z15" s="119"/>
      <c r="AA15" s="119"/>
      <c r="AB15" s="120"/>
      <c r="AC15" s="125"/>
      <c r="AD15" s="119"/>
      <c r="AE15" s="119"/>
      <c r="AF15" s="120"/>
    </row>
    <row r="16" spans="1:32" ht="18.75" customHeight="1" x14ac:dyDescent="0.15">
      <c r="A16" s="111"/>
      <c r="B16" s="252"/>
      <c r="C16" s="274"/>
      <c r="D16" s="115"/>
      <c r="E16" s="280"/>
      <c r="F16" s="115"/>
      <c r="G16" s="116"/>
      <c r="H16" s="263" t="s">
        <v>117</v>
      </c>
      <c r="I16" s="260" t="s">
        <v>10</v>
      </c>
      <c r="J16" s="128" t="s">
        <v>84</v>
      </c>
      <c r="K16" s="129"/>
      <c r="L16" s="130"/>
      <c r="M16" s="260" t="s">
        <v>10</v>
      </c>
      <c r="N16" s="128" t="s">
        <v>85</v>
      </c>
      <c r="O16" s="132"/>
      <c r="P16" s="132"/>
      <c r="Q16" s="132"/>
      <c r="R16" s="132"/>
      <c r="S16" s="132"/>
      <c r="T16" s="132"/>
      <c r="U16" s="132"/>
      <c r="V16" s="132"/>
      <c r="W16" s="132"/>
      <c r="X16" s="133"/>
      <c r="Y16" s="125"/>
      <c r="Z16" s="119"/>
      <c r="AA16" s="119"/>
      <c r="AB16" s="120"/>
      <c r="AC16" s="125"/>
      <c r="AD16" s="119"/>
      <c r="AE16" s="119"/>
      <c r="AF16" s="120"/>
    </row>
    <row r="17" spans="1:32" ht="18.75" customHeight="1" x14ac:dyDescent="0.15">
      <c r="A17" s="111"/>
      <c r="B17" s="252"/>
      <c r="C17" s="274"/>
      <c r="D17" s="115"/>
      <c r="E17" s="280"/>
      <c r="F17" s="115"/>
      <c r="G17" s="116"/>
      <c r="H17" s="349" t="s">
        <v>118</v>
      </c>
      <c r="I17" s="365" t="s">
        <v>10</v>
      </c>
      <c r="J17" s="353" t="s">
        <v>29</v>
      </c>
      <c r="K17" s="353"/>
      <c r="L17" s="358" t="s">
        <v>10</v>
      </c>
      <c r="M17" s="353" t="s">
        <v>35</v>
      </c>
      <c r="N17" s="353"/>
      <c r="O17" s="283"/>
      <c r="P17" s="283"/>
      <c r="Q17" s="283"/>
      <c r="R17" s="283"/>
      <c r="S17" s="283"/>
      <c r="T17" s="283"/>
      <c r="U17" s="283"/>
      <c r="V17" s="283"/>
      <c r="W17" s="283"/>
      <c r="X17" s="140"/>
      <c r="Y17" s="125"/>
      <c r="Z17" s="119"/>
      <c r="AA17" s="119"/>
      <c r="AB17" s="120"/>
      <c r="AC17" s="125"/>
      <c r="AD17" s="119"/>
      <c r="AE17" s="119"/>
      <c r="AF17" s="120"/>
    </row>
    <row r="18" spans="1:32" ht="18.75" customHeight="1" x14ac:dyDescent="0.15">
      <c r="A18" s="111"/>
      <c r="B18" s="252"/>
      <c r="C18" s="274"/>
      <c r="D18" s="115"/>
      <c r="E18" s="280"/>
      <c r="F18" s="115"/>
      <c r="G18" s="116"/>
      <c r="H18" s="348"/>
      <c r="I18" s="366"/>
      <c r="J18" s="337"/>
      <c r="K18" s="337"/>
      <c r="L18" s="360"/>
      <c r="M18" s="337"/>
      <c r="N18" s="337"/>
      <c r="O18" s="138"/>
      <c r="P18" s="138"/>
      <c r="Q18" s="138"/>
      <c r="R18" s="138"/>
      <c r="S18" s="138"/>
      <c r="T18" s="138"/>
      <c r="U18" s="138"/>
      <c r="V18" s="138"/>
      <c r="W18" s="138"/>
      <c r="X18" s="139"/>
      <c r="Y18" s="125"/>
      <c r="Z18" s="119"/>
      <c r="AA18" s="119"/>
      <c r="AB18" s="120"/>
      <c r="AC18" s="125"/>
      <c r="AD18" s="119"/>
      <c r="AE18" s="119"/>
      <c r="AF18" s="120"/>
    </row>
    <row r="19" spans="1:32" ht="18.75" customHeight="1" x14ac:dyDescent="0.15">
      <c r="A19" s="111"/>
      <c r="B19" s="252"/>
      <c r="C19" s="274"/>
      <c r="D19" s="115"/>
      <c r="E19" s="280"/>
      <c r="F19" s="115"/>
      <c r="G19" s="116"/>
      <c r="H19" s="349" t="s">
        <v>119</v>
      </c>
      <c r="I19" s="365" t="s">
        <v>10</v>
      </c>
      <c r="J19" s="353" t="s">
        <v>29</v>
      </c>
      <c r="K19" s="353"/>
      <c r="L19" s="358" t="s">
        <v>10</v>
      </c>
      <c r="M19" s="353" t="s">
        <v>35</v>
      </c>
      <c r="N19" s="353"/>
      <c r="O19" s="283"/>
      <c r="P19" s="283"/>
      <c r="Q19" s="283"/>
      <c r="R19" s="283"/>
      <c r="S19" s="283"/>
      <c r="T19" s="283"/>
      <c r="U19" s="283"/>
      <c r="V19" s="283"/>
      <c r="W19" s="283"/>
      <c r="X19" s="140"/>
      <c r="Y19" s="125"/>
      <c r="Z19" s="119"/>
      <c r="AA19" s="119"/>
      <c r="AB19" s="120"/>
      <c r="AC19" s="125"/>
      <c r="AD19" s="119"/>
      <c r="AE19" s="119"/>
      <c r="AF19" s="120"/>
    </row>
    <row r="20" spans="1:32" ht="18.75" customHeight="1" x14ac:dyDescent="0.15">
      <c r="A20" s="111"/>
      <c r="B20" s="252"/>
      <c r="C20" s="274"/>
      <c r="D20" s="115"/>
      <c r="E20" s="280"/>
      <c r="F20" s="115"/>
      <c r="G20" s="116"/>
      <c r="H20" s="348"/>
      <c r="I20" s="366"/>
      <c r="J20" s="337"/>
      <c r="K20" s="337"/>
      <c r="L20" s="360"/>
      <c r="M20" s="337"/>
      <c r="N20" s="337"/>
      <c r="O20" s="138"/>
      <c r="P20" s="138"/>
      <c r="Q20" s="138"/>
      <c r="R20" s="138"/>
      <c r="S20" s="138"/>
      <c r="T20" s="138"/>
      <c r="U20" s="138"/>
      <c r="V20" s="138"/>
      <c r="W20" s="138"/>
      <c r="X20" s="139"/>
      <c r="Y20" s="125"/>
      <c r="Z20" s="119"/>
      <c r="AA20" s="119"/>
      <c r="AB20" s="120"/>
      <c r="AC20" s="125"/>
      <c r="AD20" s="119"/>
      <c r="AE20" s="119"/>
      <c r="AF20" s="120"/>
    </row>
    <row r="21" spans="1:32" ht="18.75" customHeight="1" x14ac:dyDescent="0.15">
      <c r="A21" s="111"/>
      <c r="B21" s="252"/>
      <c r="C21" s="274"/>
      <c r="D21" s="115"/>
      <c r="E21" s="280"/>
      <c r="F21" s="115"/>
      <c r="G21" s="116"/>
      <c r="H21" s="349" t="s">
        <v>120</v>
      </c>
      <c r="I21" s="365" t="s">
        <v>10</v>
      </c>
      <c r="J21" s="353" t="s">
        <v>29</v>
      </c>
      <c r="K21" s="353"/>
      <c r="L21" s="358" t="s">
        <v>10</v>
      </c>
      <c r="M21" s="353" t="s">
        <v>35</v>
      </c>
      <c r="N21" s="353"/>
      <c r="O21" s="283"/>
      <c r="P21" s="283"/>
      <c r="Q21" s="283"/>
      <c r="R21" s="283"/>
      <c r="S21" s="283"/>
      <c r="T21" s="283"/>
      <c r="U21" s="283"/>
      <c r="V21" s="283"/>
      <c r="W21" s="283"/>
      <c r="X21" s="140"/>
      <c r="Y21" s="125"/>
      <c r="Z21" s="119"/>
      <c r="AA21" s="119"/>
      <c r="AB21" s="120"/>
      <c r="AC21" s="125"/>
      <c r="AD21" s="119"/>
      <c r="AE21" s="119"/>
      <c r="AF21" s="120"/>
    </row>
    <row r="22" spans="1:32" ht="18.75" customHeight="1" x14ac:dyDescent="0.15">
      <c r="A22" s="111"/>
      <c r="B22" s="252"/>
      <c r="C22" s="274"/>
      <c r="D22" s="115"/>
      <c r="E22" s="280"/>
      <c r="F22" s="115"/>
      <c r="G22" s="116"/>
      <c r="H22" s="348"/>
      <c r="I22" s="366"/>
      <c r="J22" s="337"/>
      <c r="K22" s="337"/>
      <c r="L22" s="360"/>
      <c r="M22" s="337"/>
      <c r="N22" s="337"/>
      <c r="O22" s="138"/>
      <c r="P22" s="138"/>
      <c r="Q22" s="138"/>
      <c r="R22" s="138"/>
      <c r="S22" s="138"/>
      <c r="T22" s="138"/>
      <c r="U22" s="138"/>
      <c r="V22" s="138"/>
      <c r="W22" s="138"/>
      <c r="X22" s="139"/>
      <c r="Y22" s="125"/>
      <c r="Z22" s="119"/>
      <c r="AA22" s="119"/>
      <c r="AB22" s="120"/>
      <c r="AC22" s="125"/>
      <c r="AD22" s="119"/>
      <c r="AE22" s="119"/>
      <c r="AF22" s="120"/>
    </row>
    <row r="23" spans="1:32" ht="18.75" customHeight="1" x14ac:dyDescent="0.15">
      <c r="A23" s="111"/>
      <c r="B23" s="252"/>
      <c r="C23" s="274"/>
      <c r="D23" s="115"/>
      <c r="E23" s="280"/>
      <c r="F23" s="115"/>
      <c r="G23" s="116"/>
      <c r="H23" s="349" t="s">
        <v>121</v>
      </c>
      <c r="I23" s="365" t="s">
        <v>10</v>
      </c>
      <c r="J23" s="353" t="s">
        <v>29</v>
      </c>
      <c r="K23" s="353"/>
      <c r="L23" s="358" t="s">
        <v>10</v>
      </c>
      <c r="M23" s="353" t="s">
        <v>35</v>
      </c>
      <c r="N23" s="353"/>
      <c r="O23" s="283"/>
      <c r="P23" s="283"/>
      <c r="Q23" s="283"/>
      <c r="R23" s="283"/>
      <c r="S23" s="283"/>
      <c r="T23" s="283"/>
      <c r="U23" s="283"/>
      <c r="V23" s="283"/>
      <c r="W23" s="283"/>
      <c r="X23" s="140"/>
      <c r="Y23" s="125"/>
      <c r="Z23" s="119"/>
      <c r="AA23" s="119"/>
      <c r="AB23" s="120"/>
      <c r="AC23" s="125"/>
      <c r="AD23" s="119"/>
      <c r="AE23" s="119"/>
      <c r="AF23" s="120"/>
    </row>
    <row r="24" spans="1:32" ht="18.75" customHeight="1" x14ac:dyDescent="0.15">
      <c r="A24" s="111"/>
      <c r="B24" s="252"/>
      <c r="C24" s="274"/>
      <c r="D24" s="260" t="s">
        <v>10</v>
      </c>
      <c r="E24" s="280" t="s">
        <v>122</v>
      </c>
      <c r="F24" s="115"/>
      <c r="G24" s="116"/>
      <c r="H24" s="348"/>
      <c r="I24" s="366"/>
      <c r="J24" s="337"/>
      <c r="K24" s="337"/>
      <c r="L24" s="360"/>
      <c r="M24" s="337"/>
      <c r="N24" s="337"/>
      <c r="O24" s="138"/>
      <c r="P24" s="138"/>
      <c r="Q24" s="138"/>
      <c r="R24" s="138"/>
      <c r="S24" s="138"/>
      <c r="T24" s="138"/>
      <c r="U24" s="138"/>
      <c r="V24" s="138"/>
      <c r="W24" s="138"/>
      <c r="X24" s="139"/>
      <c r="Y24" s="125"/>
      <c r="Z24" s="119"/>
      <c r="AA24" s="119"/>
      <c r="AB24" s="120"/>
      <c r="AC24" s="125"/>
      <c r="AD24" s="119"/>
      <c r="AE24" s="119"/>
      <c r="AF24" s="120"/>
    </row>
    <row r="25" spans="1:32" ht="18.75" customHeight="1" x14ac:dyDescent="0.15">
      <c r="A25" s="111"/>
      <c r="B25" s="252">
        <v>15</v>
      </c>
      <c r="C25" s="274" t="s">
        <v>123</v>
      </c>
      <c r="D25" s="260" t="s">
        <v>10</v>
      </c>
      <c r="E25" s="280" t="s">
        <v>124</v>
      </c>
      <c r="F25" s="115"/>
      <c r="G25" s="116"/>
      <c r="H25" s="186" t="s">
        <v>125</v>
      </c>
      <c r="I25" s="281" t="s">
        <v>10</v>
      </c>
      <c r="J25" s="128" t="s">
        <v>29</v>
      </c>
      <c r="K25" s="129"/>
      <c r="L25" s="131" t="s">
        <v>10</v>
      </c>
      <c r="M25" s="128" t="s">
        <v>35</v>
      </c>
      <c r="N25" s="264"/>
      <c r="O25" s="296"/>
      <c r="P25" s="264"/>
      <c r="Q25" s="264"/>
      <c r="R25" s="264"/>
      <c r="S25" s="264"/>
      <c r="T25" s="264"/>
      <c r="U25" s="264"/>
      <c r="V25" s="264"/>
      <c r="W25" s="264"/>
      <c r="X25" s="173"/>
      <c r="Y25" s="125"/>
      <c r="Z25" s="119"/>
      <c r="AA25" s="119"/>
      <c r="AB25" s="120"/>
      <c r="AC25" s="125"/>
      <c r="AD25" s="119"/>
      <c r="AE25" s="119"/>
      <c r="AF25" s="120"/>
    </row>
    <row r="26" spans="1:32" ht="18.75" customHeight="1" x14ac:dyDescent="0.15">
      <c r="A26" s="111"/>
      <c r="B26" s="252"/>
      <c r="C26" s="274"/>
      <c r="D26" s="260" t="s">
        <v>10</v>
      </c>
      <c r="E26" s="280" t="s">
        <v>126</v>
      </c>
      <c r="F26" s="115"/>
      <c r="G26" s="116"/>
      <c r="H26" s="263" t="s">
        <v>127</v>
      </c>
      <c r="I26" s="260" t="s">
        <v>10</v>
      </c>
      <c r="J26" s="138" t="s">
        <v>29</v>
      </c>
      <c r="K26" s="138"/>
      <c r="L26" s="131" t="s">
        <v>10</v>
      </c>
      <c r="M26" s="138" t="s">
        <v>30</v>
      </c>
      <c r="N26" s="128"/>
      <c r="O26" s="260" t="s">
        <v>10</v>
      </c>
      <c r="P26" s="128" t="s">
        <v>31</v>
      </c>
      <c r="Q26" s="264"/>
      <c r="R26" s="264"/>
      <c r="S26" s="264"/>
      <c r="T26" s="264"/>
      <c r="U26" s="264"/>
      <c r="V26" s="264"/>
      <c r="W26" s="264"/>
      <c r="X26" s="173"/>
      <c r="Y26" s="125"/>
      <c r="Z26" s="119"/>
      <c r="AA26" s="119"/>
      <c r="AB26" s="120"/>
      <c r="AC26" s="125"/>
      <c r="AD26" s="119"/>
      <c r="AE26" s="119"/>
      <c r="AF26" s="120"/>
    </row>
    <row r="27" spans="1:32" ht="18.75" customHeight="1" x14ac:dyDescent="0.15">
      <c r="A27" s="111"/>
      <c r="B27" s="252"/>
      <c r="C27" s="274"/>
      <c r="D27" s="115"/>
      <c r="E27" s="280"/>
      <c r="F27" s="115"/>
      <c r="G27" s="116"/>
      <c r="H27" s="263" t="s">
        <v>128</v>
      </c>
      <c r="I27" s="255" t="s">
        <v>10</v>
      </c>
      <c r="J27" s="128" t="s">
        <v>29</v>
      </c>
      <c r="K27" s="129"/>
      <c r="L27" s="260" t="s">
        <v>10</v>
      </c>
      <c r="M27" s="128" t="s">
        <v>35</v>
      </c>
      <c r="N27" s="264"/>
      <c r="O27" s="264"/>
      <c r="P27" s="264"/>
      <c r="Q27" s="264"/>
      <c r="R27" s="264"/>
      <c r="S27" s="264"/>
      <c r="T27" s="264"/>
      <c r="U27" s="264"/>
      <c r="V27" s="264"/>
      <c r="W27" s="264"/>
      <c r="X27" s="173"/>
      <c r="Y27" s="125"/>
      <c r="Z27" s="119"/>
      <c r="AA27" s="119"/>
      <c r="AB27" s="120"/>
      <c r="AC27" s="125"/>
      <c r="AD27" s="119"/>
      <c r="AE27" s="119"/>
      <c r="AF27" s="120"/>
    </row>
    <row r="28" spans="1:32" ht="18.75" customHeight="1" x14ac:dyDescent="0.15">
      <c r="A28" s="111"/>
      <c r="B28" s="252"/>
      <c r="C28" s="274"/>
      <c r="D28" s="115"/>
      <c r="E28" s="280"/>
      <c r="F28" s="115"/>
      <c r="G28" s="116"/>
      <c r="H28" s="263" t="s">
        <v>129</v>
      </c>
      <c r="I28" s="255" t="s">
        <v>10</v>
      </c>
      <c r="J28" s="128" t="s">
        <v>29</v>
      </c>
      <c r="K28" s="128"/>
      <c r="L28" s="257" t="s">
        <v>10</v>
      </c>
      <c r="M28" s="128" t="s">
        <v>79</v>
      </c>
      <c r="N28" s="128"/>
      <c r="O28" s="260" t="s">
        <v>10</v>
      </c>
      <c r="P28" s="128" t="s">
        <v>80</v>
      </c>
      <c r="Q28" s="264"/>
      <c r="R28" s="264"/>
      <c r="S28" s="264"/>
      <c r="T28" s="264"/>
      <c r="U28" s="264"/>
      <c r="V28" s="264"/>
      <c r="W28" s="264"/>
      <c r="X28" s="173"/>
      <c r="Y28" s="125"/>
      <c r="Z28" s="119"/>
      <c r="AA28" s="119"/>
      <c r="AB28" s="120"/>
      <c r="AC28" s="125"/>
      <c r="AD28" s="119"/>
      <c r="AE28" s="119"/>
      <c r="AF28" s="120"/>
    </row>
    <row r="29" spans="1:32" ht="18.75" customHeight="1" x14ac:dyDescent="0.15">
      <c r="A29" s="111"/>
      <c r="B29" s="252"/>
      <c r="C29" s="274"/>
      <c r="D29" s="115"/>
      <c r="E29" s="280"/>
      <c r="F29" s="115"/>
      <c r="G29" s="116"/>
      <c r="H29" s="263" t="s">
        <v>130</v>
      </c>
      <c r="I29" s="255" t="s">
        <v>10</v>
      </c>
      <c r="J29" s="128" t="s">
        <v>29</v>
      </c>
      <c r="K29" s="128"/>
      <c r="L29" s="257" t="s">
        <v>10</v>
      </c>
      <c r="M29" s="128" t="s">
        <v>131</v>
      </c>
      <c r="N29" s="187"/>
      <c r="O29" s="187"/>
      <c r="P29" s="260" t="s">
        <v>10</v>
      </c>
      <c r="Q29" s="128" t="s">
        <v>132</v>
      </c>
      <c r="R29" s="187"/>
      <c r="S29" s="187"/>
      <c r="T29" s="187"/>
      <c r="U29" s="187"/>
      <c r="V29" s="187"/>
      <c r="W29" s="187"/>
      <c r="X29" s="188"/>
      <c r="Y29" s="125"/>
      <c r="Z29" s="119"/>
      <c r="AA29" s="119"/>
      <c r="AB29" s="120"/>
      <c r="AC29" s="125"/>
      <c r="AD29" s="119"/>
      <c r="AE29" s="119"/>
      <c r="AF29" s="120"/>
    </row>
    <row r="30" spans="1:32" ht="18.75" customHeight="1" x14ac:dyDescent="0.15">
      <c r="A30" s="111"/>
      <c r="B30" s="252"/>
      <c r="C30" s="274"/>
      <c r="D30" s="115"/>
      <c r="E30" s="280"/>
      <c r="F30" s="115"/>
      <c r="G30" s="116"/>
      <c r="H30" s="263" t="s">
        <v>133</v>
      </c>
      <c r="I30" s="255" t="s">
        <v>10</v>
      </c>
      <c r="J30" s="128" t="s">
        <v>29</v>
      </c>
      <c r="K30" s="129"/>
      <c r="L30" s="131" t="s">
        <v>10</v>
      </c>
      <c r="M30" s="128" t="s">
        <v>35</v>
      </c>
      <c r="N30" s="264"/>
      <c r="O30" s="264"/>
      <c r="P30" s="264"/>
      <c r="Q30" s="264"/>
      <c r="R30" s="264"/>
      <c r="S30" s="264"/>
      <c r="T30" s="264"/>
      <c r="U30" s="264"/>
      <c r="V30" s="264"/>
      <c r="W30" s="264"/>
      <c r="X30" s="173"/>
      <c r="Y30" s="125"/>
      <c r="Z30" s="119"/>
      <c r="AA30" s="119"/>
      <c r="AB30" s="120"/>
      <c r="AC30" s="125"/>
      <c r="AD30" s="119"/>
      <c r="AE30" s="119"/>
      <c r="AF30" s="120"/>
    </row>
    <row r="31" spans="1:32" ht="18.75" customHeight="1" x14ac:dyDescent="0.15">
      <c r="A31" s="111"/>
      <c r="B31" s="252"/>
      <c r="C31" s="274"/>
      <c r="D31" s="115"/>
      <c r="E31" s="280"/>
      <c r="F31" s="115"/>
      <c r="G31" s="116"/>
      <c r="H31" s="262" t="s">
        <v>134</v>
      </c>
      <c r="I31" s="255" t="s">
        <v>10</v>
      </c>
      <c r="J31" s="128" t="s">
        <v>29</v>
      </c>
      <c r="K31" s="129"/>
      <c r="L31" s="260" t="s">
        <v>10</v>
      </c>
      <c r="M31" s="128" t="s">
        <v>35</v>
      </c>
      <c r="N31" s="264"/>
      <c r="O31" s="264"/>
      <c r="P31" s="264"/>
      <c r="Q31" s="264"/>
      <c r="R31" s="264"/>
      <c r="S31" s="264"/>
      <c r="T31" s="264"/>
      <c r="U31" s="264"/>
      <c r="V31" s="264"/>
      <c r="W31" s="264"/>
      <c r="X31" s="173"/>
      <c r="Y31" s="125"/>
      <c r="Z31" s="119"/>
      <c r="AA31" s="119"/>
      <c r="AB31" s="120"/>
      <c r="AC31" s="125"/>
      <c r="AD31" s="119"/>
      <c r="AE31" s="119"/>
      <c r="AF31" s="120"/>
    </row>
    <row r="32" spans="1:32" ht="18.75" customHeight="1" x14ac:dyDescent="0.15">
      <c r="A32" s="111"/>
      <c r="B32" s="252"/>
      <c r="C32" s="274"/>
      <c r="D32" s="115"/>
      <c r="E32" s="280"/>
      <c r="F32" s="115"/>
      <c r="G32" s="116"/>
      <c r="H32" s="262" t="s">
        <v>135</v>
      </c>
      <c r="I32" s="281" t="s">
        <v>10</v>
      </c>
      <c r="J32" s="128" t="s">
        <v>29</v>
      </c>
      <c r="K32" s="129"/>
      <c r="L32" s="131" t="s">
        <v>10</v>
      </c>
      <c r="M32" s="128" t="s">
        <v>35</v>
      </c>
      <c r="N32" s="264"/>
      <c r="O32" s="264"/>
      <c r="P32" s="264"/>
      <c r="Q32" s="264"/>
      <c r="R32" s="264"/>
      <c r="S32" s="264"/>
      <c r="T32" s="264"/>
      <c r="U32" s="264"/>
      <c r="V32" s="264"/>
      <c r="W32" s="264"/>
      <c r="X32" s="173"/>
      <c r="Y32" s="125"/>
      <c r="Z32" s="119"/>
      <c r="AA32" s="119"/>
      <c r="AB32" s="120"/>
      <c r="AC32" s="125"/>
      <c r="AD32" s="119"/>
      <c r="AE32" s="119"/>
      <c r="AF32" s="120"/>
    </row>
    <row r="33" spans="1:32" ht="18.75" customHeight="1" x14ac:dyDescent="0.15">
      <c r="A33" s="111"/>
      <c r="B33" s="252"/>
      <c r="C33" s="274"/>
      <c r="D33" s="115"/>
      <c r="E33" s="280"/>
      <c r="F33" s="115"/>
      <c r="G33" s="116"/>
      <c r="H33" s="171" t="s">
        <v>136</v>
      </c>
      <c r="I33" s="131" t="s">
        <v>10</v>
      </c>
      <c r="J33" s="128" t="s">
        <v>29</v>
      </c>
      <c r="K33" s="129"/>
      <c r="L33" s="258" t="s">
        <v>10</v>
      </c>
      <c r="M33" s="128" t="s">
        <v>35</v>
      </c>
      <c r="N33" s="264"/>
      <c r="O33" s="264"/>
      <c r="P33" s="264"/>
      <c r="Q33" s="264"/>
      <c r="R33" s="264"/>
      <c r="S33" s="264"/>
      <c r="T33" s="264"/>
      <c r="U33" s="264"/>
      <c r="V33" s="264"/>
      <c r="W33" s="264"/>
      <c r="X33" s="173"/>
      <c r="Y33" s="125"/>
      <c r="Z33" s="119"/>
      <c r="AA33" s="119"/>
      <c r="AB33" s="120"/>
      <c r="AC33" s="125"/>
      <c r="AD33" s="119"/>
      <c r="AE33" s="119"/>
      <c r="AF33" s="120"/>
    </row>
    <row r="34" spans="1:32" ht="18.75" customHeight="1" x14ac:dyDescent="0.15">
      <c r="A34" s="111"/>
      <c r="B34" s="252"/>
      <c r="C34" s="274"/>
      <c r="D34" s="115"/>
      <c r="E34" s="280"/>
      <c r="F34" s="115"/>
      <c r="G34" s="116"/>
      <c r="H34" s="263" t="s">
        <v>137</v>
      </c>
      <c r="I34" s="281" t="s">
        <v>10</v>
      </c>
      <c r="J34" s="128" t="s">
        <v>29</v>
      </c>
      <c r="K34" s="129"/>
      <c r="L34" s="258" t="s">
        <v>10</v>
      </c>
      <c r="M34" s="128" t="s">
        <v>35</v>
      </c>
      <c r="N34" s="264"/>
      <c r="O34" s="264"/>
      <c r="P34" s="264"/>
      <c r="Q34" s="264"/>
      <c r="R34" s="264"/>
      <c r="S34" s="264"/>
      <c r="T34" s="264"/>
      <c r="U34" s="264"/>
      <c r="V34" s="264"/>
      <c r="W34" s="264"/>
      <c r="X34" s="173"/>
      <c r="Y34" s="125"/>
      <c r="Z34" s="119"/>
      <c r="AA34" s="119"/>
      <c r="AB34" s="120"/>
      <c r="AC34" s="125"/>
      <c r="AD34" s="119"/>
      <c r="AE34" s="119"/>
      <c r="AF34" s="120"/>
    </row>
    <row r="35" spans="1:32" ht="18.75" customHeight="1" x14ac:dyDescent="0.15">
      <c r="A35" s="111"/>
      <c r="B35" s="252"/>
      <c r="C35" s="274"/>
      <c r="D35" s="115"/>
      <c r="E35" s="280"/>
      <c r="F35" s="115"/>
      <c r="G35" s="116"/>
      <c r="H35" s="263" t="s">
        <v>138</v>
      </c>
      <c r="I35" s="260" t="s">
        <v>10</v>
      </c>
      <c r="J35" s="128" t="s">
        <v>29</v>
      </c>
      <c r="K35" s="129"/>
      <c r="L35" s="258" t="s">
        <v>10</v>
      </c>
      <c r="M35" s="128" t="s">
        <v>35</v>
      </c>
      <c r="N35" s="264"/>
      <c r="O35" s="264"/>
      <c r="P35" s="264"/>
      <c r="Q35" s="264"/>
      <c r="R35" s="264"/>
      <c r="S35" s="264"/>
      <c r="T35" s="264"/>
      <c r="U35" s="264"/>
      <c r="V35" s="264"/>
      <c r="W35" s="264"/>
      <c r="X35" s="173"/>
      <c r="Y35" s="125"/>
      <c r="Z35" s="119"/>
      <c r="AA35" s="119"/>
      <c r="AB35" s="120"/>
      <c r="AC35" s="125"/>
      <c r="AD35" s="119"/>
      <c r="AE35" s="119"/>
      <c r="AF35" s="120"/>
    </row>
    <row r="36" spans="1:32" ht="18.75" customHeight="1" x14ac:dyDescent="0.15">
      <c r="A36" s="111"/>
      <c r="B36" s="252"/>
      <c r="C36" s="274"/>
      <c r="D36" s="115"/>
      <c r="E36" s="280"/>
      <c r="F36" s="115"/>
      <c r="G36" s="116"/>
      <c r="H36" s="262" t="s">
        <v>139</v>
      </c>
      <c r="I36" s="281" t="s">
        <v>10</v>
      </c>
      <c r="J36" s="128" t="s">
        <v>29</v>
      </c>
      <c r="K36" s="128"/>
      <c r="L36" s="260" t="s">
        <v>10</v>
      </c>
      <c r="M36" s="128" t="s">
        <v>140</v>
      </c>
      <c r="N36" s="128"/>
      <c r="O36" s="260" t="s">
        <v>10</v>
      </c>
      <c r="P36" s="128" t="s">
        <v>141</v>
      </c>
      <c r="Q36" s="128"/>
      <c r="R36" s="260" t="s">
        <v>10</v>
      </c>
      <c r="S36" s="128" t="s">
        <v>142</v>
      </c>
      <c r="T36" s="128"/>
      <c r="U36" s="264"/>
      <c r="V36" s="264"/>
      <c r="W36" s="264"/>
      <c r="X36" s="173"/>
      <c r="Y36" s="125"/>
      <c r="Z36" s="119"/>
      <c r="AA36" s="119"/>
      <c r="AB36" s="120"/>
      <c r="AC36" s="125"/>
      <c r="AD36" s="119"/>
      <c r="AE36" s="119"/>
      <c r="AF36" s="120"/>
    </row>
    <row r="37" spans="1:32" ht="18.75" customHeight="1" x14ac:dyDescent="0.15">
      <c r="A37" s="111"/>
      <c r="B37" s="252"/>
      <c r="C37" s="113"/>
      <c r="D37" s="114"/>
      <c r="E37" s="280"/>
      <c r="F37" s="115"/>
      <c r="G37" s="116"/>
      <c r="H37" s="522" t="s">
        <v>52</v>
      </c>
      <c r="I37" s="523" t="s">
        <v>10</v>
      </c>
      <c r="J37" s="524" t="s">
        <v>29</v>
      </c>
      <c r="K37" s="524"/>
      <c r="L37" s="525"/>
      <c r="M37" s="526"/>
      <c r="N37" s="526"/>
      <c r="O37" s="525"/>
      <c r="P37" s="526"/>
      <c r="Q37" s="527"/>
      <c r="R37" s="525"/>
      <c r="S37" s="526"/>
      <c r="T37" s="527"/>
      <c r="U37" s="528" t="s">
        <v>10</v>
      </c>
      <c r="V37" s="524" t="s">
        <v>53</v>
      </c>
      <c r="W37" s="529"/>
      <c r="X37" s="530"/>
      <c r="Y37" s="119"/>
      <c r="Z37" s="119"/>
      <c r="AA37" s="119"/>
      <c r="AB37" s="120"/>
      <c r="AC37" s="125"/>
      <c r="AD37" s="119"/>
      <c r="AE37" s="119"/>
      <c r="AF37" s="120"/>
    </row>
    <row r="38" spans="1:32" ht="18.75" customHeight="1" x14ac:dyDescent="0.15">
      <c r="A38" s="111"/>
      <c r="B38" s="252"/>
      <c r="C38" s="113"/>
      <c r="D38" s="114"/>
      <c r="E38" s="280"/>
      <c r="F38" s="115"/>
      <c r="G38" s="116"/>
      <c r="H38" s="531"/>
      <c r="I38" s="532" t="s">
        <v>10</v>
      </c>
      <c r="J38" s="533" t="s">
        <v>54</v>
      </c>
      <c r="K38" s="533"/>
      <c r="L38" s="534"/>
      <c r="M38" s="534" t="s">
        <v>10</v>
      </c>
      <c r="N38" s="533" t="s">
        <v>55</v>
      </c>
      <c r="O38" s="534"/>
      <c r="P38" s="534"/>
      <c r="Q38" s="534" t="s">
        <v>10</v>
      </c>
      <c r="R38" s="533" t="s">
        <v>56</v>
      </c>
      <c r="S38" s="535"/>
      <c r="T38" s="533"/>
      <c r="U38" s="534" t="s">
        <v>10</v>
      </c>
      <c r="V38" s="533" t="s">
        <v>57</v>
      </c>
      <c r="W38" s="536"/>
      <c r="X38" s="537"/>
      <c r="Y38" s="119"/>
      <c r="Z38" s="119"/>
      <c r="AA38" s="119"/>
      <c r="AB38" s="120"/>
      <c r="AC38" s="125"/>
      <c r="AD38" s="119"/>
      <c r="AE38" s="119"/>
      <c r="AF38" s="120"/>
    </row>
    <row r="39" spans="1:32" ht="18.75" customHeight="1" x14ac:dyDescent="0.15">
      <c r="A39" s="111"/>
      <c r="B39" s="252"/>
      <c r="C39" s="113"/>
      <c r="D39" s="114"/>
      <c r="E39" s="280"/>
      <c r="F39" s="115"/>
      <c r="G39" s="116"/>
      <c r="H39" s="531"/>
      <c r="I39" s="532" t="s">
        <v>10</v>
      </c>
      <c r="J39" s="533" t="s">
        <v>58</v>
      </c>
      <c r="K39" s="533"/>
      <c r="L39" s="534"/>
      <c r="M39" s="534" t="s">
        <v>10</v>
      </c>
      <c r="N39" s="533" t="s">
        <v>59</v>
      </c>
      <c r="O39" s="534"/>
      <c r="P39" s="534"/>
      <c r="Q39" s="534" t="s">
        <v>10</v>
      </c>
      <c r="R39" s="533" t="s">
        <v>60</v>
      </c>
      <c r="S39" s="535"/>
      <c r="T39" s="533"/>
      <c r="U39" s="534" t="s">
        <v>10</v>
      </c>
      <c r="V39" s="533" t="s">
        <v>61</v>
      </c>
      <c r="W39" s="536"/>
      <c r="X39" s="537"/>
      <c r="Y39" s="119"/>
      <c r="Z39" s="119"/>
      <c r="AA39" s="119"/>
      <c r="AB39" s="120"/>
      <c r="AC39" s="125"/>
      <c r="AD39" s="119"/>
      <c r="AE39" s="119"/>
      <c r="AF39" s="120"/>
    </row>
    <row r="40" spans="1:32" ht="18.75" customHeight="1" x14ac:dyDescent="0.15">
      <c r="A40" s="111"/>
      <c r="B40" s="252"/>
      <c r="C40" s="113"/>
      <c r="D40" s="114"/>
      <c r="E40" s="280"/>
      <c r="F40" s="115"/>
      <c r="G40" s="116"/>
      <c r="H40" s="531"/>
      <c r="I40" s="532" t="s">
        <v>10</v>
      </c>
      <c r="J40" s="533" t="s">
        <v>62</v>
      </c>
      <c r="K40" s="533"/>
      <c r="L40" s="534"/>
      <c r="M40" s="534" t="s">
        <v>10</v>
      </c>
      <c r="N40" s="533" t="s">
        <v>63</v>
      </c>
      <c r="O40" s="534"/>
      <c r="P40" s="534"/>
      <c r="Q40" s="534" t="s">
        <v>10</v>
      </c>
      <c r="R40" s="533" t="s">
        <v>64</v>
      </c>
      <c r="S40" s="535"/>
      <c r="T40" s="533"/>
      <c r="U40" s="534" t="s">
        <v>10</v>
      </c>
      <c r="V40" s="533" t="s">
        <v>65</v>
      </c>
      <c r="W40" s="536"/>
      <c r="X40" s="537"/>
      <c r="Y40" s="119"/>
      <c r="Z40" s="119"/>
      <c r="AA40" s="119"/>
      <c r="AB40" s="120"/>
      <c r="AC40" s="125"/>
      <c r="AD40" s="119"/>
      <c r="AE40" s="119"/>
      <c r="AF40" s="120"/>
    </row>
    <row r="41" spans="1:32" ht="18.75" customHeight="1" x14ac:dyDescent="0.15">
      <c r="A41" s="111"/>
      <c r="B41" s="252"/>
      <c r="C41" s="113"/>
      <c r="D41" s="114"/>
      <c r="E41" s="280"/>
      <c r="F41" s="115"/>
      <c r="G41" s="116"/>
      <c r="H41" s="531"/>
      <c r="I41" s="532" t="s">
        <v>10</v>
      </c>
      <c r="J41" s="533" t="s">
        <v>66</v>
      </c>
      <c r="K41" s="533"/>
      <c r="L41" s="534"/>
      <c r="M41" s="534" t="s">
        <v>10</v>
      </c>
      <c r="N41" s="533" t="s">
        <v>67</v>
      </c>
      <c r="O41" s="534"/>
      <c r="P41" s="534"/>
      <c r="Q41" s="534" t="s">
        <v>10</v>
      </c>
      <c r="R41" s="533" t="s">
        <v>68</v>
      </c>
      <c r="S41" s="535"/>
      <c r="T41" s="533"/>
      <c r="U41" s="534" t="s">
        <v>10</v>
      </c>
      <c r="V41" s="533" t="s">
        <v>69</v>
      </c>
      <c r="W41" s="536"/>
      <c r="X41" s="537"/>
      <c r="Y41" s="119"/>
      <c r="Z41" s="119"/>
      <c r="AA41" s="119"/>
      <c r="AB41" s="120"/>
      <c r="AC41" s="125"/>
      <c r="AD41" s="119"/>
      <c r="AE41" s="119"/>
      <c r="AF41" s="120"/>
    </row>
    <row r="42" spans="1:32" ht="18.75" customHeight="1" x14ac:dyDescent="0.15">
      <c r="A42" s="148"/>
      <c r="B42" s="272"/>
      <c r="C42" s="150"/>
      <c r="D42" s="151"/>
      <c r="E42" s="152"/>
      <c r="F42" s="153"/>
      <c r="G42" s="154"/>
      <c r="H42" s="538"/>
      <c r="I42" s="543" t="s">
        <v>10</v>
      </c>
      <c r="J42" s="544" t="s">
        <v>70</v>
      </c>
      <c r="K42" s="544"/>
      <c r="L42" s="545"/>
      <c r="M42" s="545"/>
      <c r="N42" s="544"/>
      <c r="O42" s="545"/>
      <c r="P42" s="545"/>
      <c r="Q42" s="545"/>
      <c r="R42" s="544"/>
      <c r="S42" s="546"/>
      <c r="T42" s="544"/>
      <c r="U42" s="545"/>
      <c r="V42" s="544"/>
      <c r="W42" s="547"/>
      <c r="X42" s="548"/>
      <c r="Y42" s="160"/>
      <c r="Z42" s="160"/>
      <c r="AA42" s="160"/>
      <c r="AB42" s="161"/>
      <c r="AC42" s="162"/>
      <c r="AD42" s="160"/>
      <c r="AE42" s="160"/>
      <c r="AF42" s="161"/>
    </row>
  </sheetData>
  <mergeCells count="40">
    <mergeCell ref="Y8:AB9"/>
    <mergeCell ref="AC8:AF9"/>
    <mergeCell ref="A3:AF3"/>
    <mergeCell ref="S5:V5"/>
    <mergeCell ref="A7:C7"/>
    <mergeCell ref="D7:E7"/>
    <mergeCell ref="F7:G7"/>
    <mergeCell ref="H7:X7"/>
    <mergeCell ref="Y7:AB7"/>
    <mergeCell ref="AC7:AF7"/>
    <mergeCell ref="A8:C9"/>
    <mergeCell ref="D8:E9"/>
    <mergeCell ref="F8:G9"/>
    <mergeCell ref="H8: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M23:N24"/>
    <mergeCell ref="H21:H22"/>
    <mergeCell ref="I21:I22"/>
    <mergeCell ref="J21:K22"/>
    <mergeCell ref="L21:L22"/>
    <mergeCell ref="M21:N22"/>
    <mergeCell ref="H37:H42"/>
    <mergeCell ref="H23:H24"/>
    <mergeCell ref="I23:I24"/>
    <mergeCell ref="J23:K24"/>
    <mergeCell ref="L23:L24"/>
  </mergeCells>
  <phoneticPr fontId="1"/>
  <dataValidations count="1">
    <dataValidation type="list" allowBlank="1" showInputMessage="1" showErrorMessage="1" sqref="Y10:Y11 O12 U8:U9 Q8:Q10 L13:L15 L17:L36 U37:U42 O28 D24:D26 O36 I8:I42 M38:M42 P38:Q42 AC10:AC11 M8:M12 M16 P29 R36:R37 O26">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showGridLines="0" view="pageBreakPreview" zoomScale="70" zoomScaleNormal="85" zoomScaleSheetLayoutView="70" workbookViewId="0"/>
  </sheetViews>
  <sheetFormatPr defaultColWidth="9" defaultRowHeight="13.5" x14ac:dyDescent="0.15"/>
  <cols>
    <col min="1" max="2" width="4.25" style="28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6" customFormat="1" ht="29.25" customHeight="1" x14ac:dyDescent="0.15">
      <c r="A1" s="302"/>
      <c r="B1" s="302"/>
      <c r="C1" s="323" t="s">
        <v>386</v>
      </c>
    </row>
    <row r="2" spans="1:32" ht="20.25" customHeight="1" x14ac:dyDescent="0.15">
      <c r="A2" s="86" t="s">
        <v>0</v>
      </c>
      <c r="B2" s="244"/>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332" t="s">
        <v>387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c r="A4" s="251"/>
      <c r="B4" s="251"/>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51"/>
      <c r="B5" s="251"/>
      <c r="C5" s="247"/>
      <c r="D5" s="247"/>
      <c r="E5" s="247"/>
      <c r="F5" s="247"/>
      <c r="G5" s="247"/>
      <c r="H5" s="247"/>
      <c r="I5" s="247"/>
      <c r="J5" s="247"/>
      <c r="K5" s="247"/>
      <c r="L5" s="247"/>
      <c r="M5" s="247"/>
      <c r="N5" s="247"/>
      <c r="O5" s="247"/>
      <c r="P5" s="247"/>
      <c r="Q5" s="247"/>
      <c r="R5" s="247"/>
      <c r="S5" s="333" t="s">
        <v>1</v>
      </c>
      <c r="T5" s="334"/>
      <c r="U5" s="334"/>
      <c r="V5" s="335"/>
      <c r="W5" s="90"/>
      <c r="X5" s="91"/>
      <c r="Y5" s="91"/>
      <c r="Z5" s="91"/>
      <c r="AA5" s="91"/>
      <c r="AB5" s="91"/>
      <c r="AC5" s="91"/>
      <c r="AD5" s="91"/>
      <c r="AE5" s="91"/>
      <c r="AF5" s="245"/>
    </row>
    <row r="6" spans="1:32" ht="20.25" customHeight="1" x14ac:dyDescent="0.15">
      <c r="A6" s="251"/>
      <c r="B6" s="251"/>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8" t="s">
        <v>8</v>
      </c>
      <c r="B8" s="339"/>
      <c r="C8" s="340"/>
      <c r="D8" s="338"/>
      <c r="E8" s="340"/>
      <c r="F8" s="338"/>
      <c r="G8" s="340"/>
      <c r="H8" s="344" t="s">
        <v>9</v>
      </c>
      <c r="I8" s="266" t="s">
        <v>10</v>
      </c>
      <c r="J8" s="94" t="s">
        <v>11</v>
      </c>
      <c r="K8" s="95"/>
      <c r="L8" s="95"/>
      <c r="M8" s="268" t="s">
        <v>10</v>
      </c>
      <c r="N8" s="94" t="s">
        <v>12</v>
      </c>
      <c r="O8" s="95"/>
      <c r="P8" s="95"/>
      <c r="Q8" s="268" t="s">
        <v>10</v>
      </c>
      <c r="R8" s="94" t="s">
        <v>13</v>
      </c>
      <c r="S8" s="95"/>
      <c r="T8" s="95"/>
      <c r="U8" s="268" t="s">
        <v>10</v>
      </c>
      <c r="V8" s="94" t="s">
        <v>14</v>
      </c>
      <c r="W8" s="95"/>
      <c r="X8" s="96"/>
      <c r="Y8" s="326"/>
      <c r="Z8" s="327"/>
      <c r="AA8" s="327"/>
      <c r="AB8" s="328"/>
      <c r="AC8" s="326"/>
      <c r="AD8" s="327"/>
      <c r="AE8" s="327"/>
      <c r="AF8" s="328"/>
    </row>
    <row r="9" spans="1:32" ht="18.75" customHeight="1" x14ac:dyDescent="0.15">
      <c r="A9" s="367"/>
      <c r="B9" s="368"/>
      <c r="C9" s="369"/>
      <c r="D9" s="367"/>
      <c r="E9" s="369"/>
      <c r="F9" s="367"/>
      <c r="G9" s="369"/>
      <c r="H9" s="370"/>
      <c r="I9" s="155" t="s">
        <v>10</v>
      </c>
      <c r="J9" s="156" t="s">
        <v>15</v>
      </c>
      <c r="K9" s="207"/>
      <c r="L9" s="207"/>
      <c r="M9" s="157" t="s">
        <v>10</v>
      </c>
      <c r="N9" s="156" t="s">
        <v>16</v>
      </c>
      <c r="O9" s="207"/>
      <c r="P9" s="207"/>
      <c r="Q9" s="157" t="s">
        <v>10</v>
      </c>
      <c r="R9" s="156" t="s">
        <v>17</v>
      </c>
      <c r="S9" s="207"/>
      <c r="T9" s="207"/>
      <c r="U9" s="157" t="s">
        <v>10</v>
      </c>
      <c r="V9" s="156" t="s">
        <v>18</v>
      </c>
      <c r="W9" s="207"/>
      <c r="X9" s="152"/>
      <c r="Y9" s="362"/>
      <c r="Z9" s="363"/>
      <c r="AA9" s="363"/>
      <c r="AB9" s="364"/>
      <c r="AC9" s="329"/>
      <c r="AD9" s="330"/>
      <c r="AE9" s="330"/>
      <c r="AF9" s="331"/>
    </row>
    <row r="10" spans="1:32" ht="18.75" customHeight="1" x14ac:dyDescent="0.15">
      <c r="A10" s="101"/>
      <c r="B10" s="250"/>
      <c r="C10" s="103"/>
      <c r="D10" s="104"/>
      <c r="E10" s="96"/>
      <c r="F10" s="104"/>
      <c r="G10" s="180"/>
      <c r="H10" s="344" t="s">
        <v>143</v>
      </c>
      <c r="I10" s="266" t="s">
        <v>10</v>
      </c>
      <c r="J10" s="94" t="s">
        <v>29</v>
      </c>
      <c r="K10" s="94"/>
      <c r="L10" s="189"/>
      <c r="M10" s="268" t="s">
        <v>10</v>
      </c>
      <c r="N10" s="94" t="s">
        <v>144</v>
      </c>
      <c r="O10" s="94"/>
      <c r="P10" s="189"/>
      <c r="Q10" s="268" t="s">
        <v>10</v>
      </c>
      <c r="R10" s="267" t="s">
        <v>145</v>
      </c>
      <c r="S10" s="267"/>
      <c r="T10" s="267"/>
      <c r="U10" s="268" t="s">
        <v>10</v>
      </c>
      <c r="V10" s="267" t="s">
        <v>146</v>
      </c>
      <c r="W10" s="267"/>
      <c r="X10" s="180"/>
      <c r="Y10" s="266" t="s">
        <v>10</v>
      </c>
      <c r="Z10" s="94" t="s">
        <v>21</v>
      </c>
      <c r="AA10" s="94"/>
      <c r="AB10" s="110"/>
      <c r="AC10" s="326"/>
      <c r="AD10" s="327"/>
      <c r="AE10" s="327"/>
      <c r="AF10" s="328"/>
    </row>
    <row r="11" spans="1:32" ht="18.75" customHeight="1" x14ac:dyDescent="0.15">
      <c r="A11" s="111"/>
      <c r="B11" s="252"/>
      <c r="C11" s="113"/>
      <c r="D11" s="114"/>
      <c r="E11" s="280"/>
      <c r="F11" s="114"/>
      <c r="G11" s="278"/>
      <c r="H11" s="380"/>
      <c r="I11" s="260" t="s">
        <v>10</v>
      </c>
      <c r="J11" s="138" t="s">
        <v>147</v>
      </c>
      <c r="K11" s="248"/>
      <c r="L11" s="248"/>
      <c r="M11" s="260" t="s">
        <v>10</v>
      </c>
      <c r="N11" s="138" t="s">
        <v>148</v>
      </c>
      <c r="O11" s="248"/>
      <c r="P11" s="248"/>
      <c r="Q11" s="260" t="s">
        <v>10</v>
      </c>
      <c r="R11" s="138" t="s">
        <v>149</v>
      </c>
      <c r="S11" s="248"/>
      <c r="T11" s="248"/>
      <c r="U11" s="248"/>
      <c r="V11" s="248"/>
      <c r="W11" s="248"/>
      <c r="X11" s="270"/>
      <c r="Y11" s="260" t="s">
        <v>10</v>
      </c>
      <c r="Z11" s="98" t="s">
        <v>23</v>
      </c>
      <c r="AA11" s="119"/>
      <c r="AB11" s="120"/>
      <c r="AC11" s="329"/>
      <c r="AD11" s="330"/>
      <c r="AE11" s="330"/>
      <c r="AF11" s="331"/>
    </row>
    <row r="12" spans="1:32" ht="19.5" customHeight="1" x14ac:dyDescent="0.15">
      <c r="A12" s="111"/>
      <c r="B12" s="252"/>
      <c r="C12" s="113"/>
      <c r="D12" s="114"/>
      <c r="E12" s="280"/>
      <c r="F12" s="115"/>
      <c r="G12" s="116"/>
      <c r="H12" s="556" t="s">
        <v>25</v>
      </c>
      <c r="I12" s="557" t="s">
        <v>10</v>
      </c>
      <c r="J12" s="558" t="s">
        <v>26</v>
      </c>
      <c r="K12" s="559"/>
      <c r="L12" s="560"/>
      <c r="M12" s="561" t="s">
        <v>10</v>
      </c>
      <c r="N12" s="558" t="s">
        <v>27</v>
      </c>
      <c r="O12" s="561"/>
      <c r="P12" s="558"/>
      <c r="Q12" s="562"/>
      <c r="R12" s="562"/>
      <c r="S12" s="562"/>
      <c r="T12" s="562"/>
      <c r="U12" s="562"/>
      <c r="V12" s="562"/>
      <c r="W12" s="562"/>
      <c r="X12" s="563"/>
      <c r="Y12" s="119"/>
      <c r="Z12" s="119"/>
      <c r="AA12" s="119"/>
      <c r="AB12" s="120"/>
      <c r="AC12" s="329"/>
      <c r="AD12" s="330"/>
      <c r="AE12" s="330"/>
      <c r="AF12" s="331"/>
    </row>
    <row r="13" spans="1:32" ht="19.5" customHeight="1" x14ac:dyDescent="0.15">
      <c r="A13" s="111"/>
      <c r="B13" s="252"/>
      <c r="C13" s="113"/>
      <c r="D13" s="114"/>
      <c r="E13" s="280"/>
      <c r="F13" s="115"/>
      <c r="G13" s="116"/>
      <c r="H13" s="556" t="s">
        <v>115</v>
      </c>
      <c r="I13" s="557" t="s">
        <v>10</v>
      </c>
      <c r="J13" s="558" t="s">
        <v>26</v>
      </c>
      <c r="K13" s="559"/>
      <c r="L13" s="560"/>
      <c r="M13" s="561" t="s">
        <v>10</v>
      </c>
      <c r="N13" s="558" t="s">
        <v>27</v>
      </c>
      <c r="O13" s="561"/>
      <c r="P13" s="558"/>
      <c r="Q13" s="562"/>
      <c r="R13" s="562"/>
      <c r="S13" s="562"/>
      <c r="T13" s="562"/>
      <c r="U13" s="562"/>
      <c r="V13" s="562"/>
      <c r="W13" s="562"/>
      <c r="X13" s="563"/>
      <c r="Y13" s="119"/>
      <c r="Z13" s="119"/>
      <c r="AA13" s="119"/>
      <c r="AB13" s="120"/>
      <c r="AC13" s="329"/>
      <c r="AD13" s="330"/>
      <c r="AE13" s="330"/>
      <c r="AF13" s="331"/>
    </row>
    <row r="14" spans="1:32" ht="18.75" customHeight="1" x14ac:dyDescent="0.15">
      <c r="A14" s="111"/>
      <c r="B14" s="252"/>
      <c r="C14" s="113"/>
      <c r="D14" s="114"/>
      <c r="E14" s="280"/>
      <c r="F14" s="114"/>
      <c r="G14" s="278"/>
      <c r="H14" s="522" t="s">
        <v>116</v>
      </c>
      <c r="I14" s="576" t="s">
        <v>10</v>
      </c>
      <c r="J14" s="577" t="s">
        <v>29</v>
      </c>
      <c r="K14" s="577"/>
      <c r="L14" s="578" t="s">
        <v>10</v>
      </c>
      <c r="M14" s="577" t="s">
        <v>35</v>
      </c>
      <c r="N14" s="577"/>
      <c r="O14" s="611"/>
      <c r="P14" s="611"/>
      <c r="Q14" s="611"/>
      <c r="R14" s="611"/>
      <c r="S14" s="611"/>
      <c r="T14" s="611"/>
      <c r="U14" s="611"/>
      <c r="V14" s="611"/>
      <c r="W14" s="611"/>
      <c r="X14" s="612"/>
      <c r="Y14" s="125"/>
      <c r="Z14" s="119"/>
      <c r="AA14" s="119"/>
      <c r="AB14" s="120"/>
      <c r="AC14" s="329"/>
      <c r="AD14" s="330"/>
      <c r="AE14" s="330"/>
      <c r="AF14" s="331"/>
    </row>
    <row r="15" spans="1:32" ht="18.75" customHeight="1" x14ac:dyDescent="0.15">
      <c r="A15" s="111"/>
      <c r="B15" s="252"/>
      <c r="C15" s="113"/>
      <c r="D15" s="114"/>
      <c r="E15" s="280"/>
      <c r="F15" s="114"/>
      <c r="G15" s="278"/>
      <c r="H15" s="531"/>
      <c r="I15" s="613"/>
      <c r="J15" s="614"/>
      <c r="K15" s="614"/>
      <c r="L15" s="615"/>
      <c r="M15" s="614"/>
      <c r="N15" s="614"/>
      <c r="O15" s="535"/>
      <c r="P15" s="535"/>
      <c r="Q15" s="535"/>
      <c r="R15" s="535"/>
      <c r="S15" s="535"/>
      <c r="T15" s="535"/>
      <c r="U15" s="535"/>
      <c r="V15" s="535"/>
      <c r="W15" s="535"/>
      <c r="X15" s="616"/>
      <c r="Y15" s="125"/>
      <c r="Z15" s="119"/>
      <c r="AA15" s="119"/>
      <c r="AB15" s="120"/>
      <c r="AC15" s="329"/>
      <c r="AD15" s="330"/>
      <c r="AE15" s="330"/>
      <c r="AF15" s="331"/>
    </row>
    <row r="16" spans="1:32" ht="18.75" customHeight="1" x14ac:dyDescent="0.15">
      <c r="A16" s="111"/>
      <c r="B16" s="252"/>
      <c r="C16" s="113"/>
      <c r="D16" s="114"/>
      <c r="E16" s="280"/>
      <c r="F16" s="114"/>
      <c r="G16" s="278"/>
      <c r="H16" s="553"/>
      <c r="I16" s="582"/>
      <c r="J16" s="583"/>
      <c r="K16" s="583"/>
      <c r="L16" s="584"/>
      <c r="M16" s="583"/>
      <c r="N16" s="583"/>
      <c r="O16" s="585"/>
      <c r="P16" s="585"/>
      <c r="Q16" s="585"/>
      <c r="R16" s="585"/>
      <c r="S16" s="585"/>
      <c r="T16" s="585"/>
      <c r="U16" s="585"/>
      <c r="V16" s="585"/>
      <c r="W16" s="585"/>
      <c r="X16" s="586"/>
      <c r="Y16" s="125"/>
      <c r="Z16" s="119"/>
      <c r="AA16" s="119"/>
      <c r="AB16" s="120"/>
      <c r="AC16" s="329"/>
      <c r="AD16" s="330"/>
      <c r="AE16" s="330"/>
      <c r="AF16" s="331"/>
    </row>
    <row r="17" spans="1:32" ht="18.75" customHeight="1" x14ac:dyDescent="0.15">
      <c r="A17" s="111"/>
      <c r="B17" s="252"/>
      <c r="C17" s="113"/>
      <c r="D17" s="114"/>
      <c r="E17" s="280"/>
      <c r="F17" s="114"/>
      <c r="G17" s="278"/>
      <c r="H17" s="574" t="s">
        <v>150</v>
      </c>
      <c r="I17" s="557" t="s">
        <v>10</v>
      </c>
      <c r="J17" s="558" t="s">
        <v>84</v>
      </c>
      <c r="K17" s="559"/>
      <c r="L17" s="560"/>
      <c r="M17" s="561" t="s">
        <v>10</v>
      </c>
      <c r="N17" s="558" t="s">
        <v>85</v>
      </c>
      <c r="O17" s="562"/>
      <c r="P17" s="562"/>
      <c r="Q17" s="562"/>
      <c r="R17" s="562"/>
      <c r="S17" s="562"/>
      <c r="T17" s="562"/>
      <c r="U17" s="562"/>
      <c r="V17" s="562"/>
      <c r="W17" s="562"/>
      <c r="X17" s="563"/>
      <c r="Y17" s="125"/>
      <c r="Z17" s="119"/>
      <c r="AA17" s="119"/>
      <c r="AB17" s="120"/>
      <c r="AC17" s="329"/>
      <c r="AD17" s="330"/>
      <c r="AE17" s="330"/>
      <c r="AF17" s="331"/>
    </row>
    <row r="18" spans="1:32" ht="18.75" customHeight="1" x14ac:dyDescent="0.15">
      <c r="A18" s="111"/>
      <c r="B18" s="252"/>
      <c r="C18" s="113"/>
      <c r="D18" s="247"/>
      <c r="E18" s="247"/>
      <c r="F18" s="114"/>
      <c r="G18" s="278"/>
      <c r="H18" s="604" t="s">
        <v>151</v>
      </c>
      <c r="I18" s="557" t="s">
        <v>10</v>
      </c>
      <c r="J18" s="558" t="s">
        <v>29</v>
      </c>
      <c r="K18" s="559"/>
      <c r="L18" s="561" t="s">
        <v>10</v>
      </c>
      <c r="M18" s="558" t="s">
        <v>35</v>
      </c>
      <c r="N18" s="572"/>
      <c r="O18" s="572"/>
      <c r="P18" s="572"/>
      <c r="Q18" s="572"/>
      <c r="R18" s="572"/>
      <c r="S18" s="572"/>
      <c r="T18" s="572"/>
      <c r="U18" s="572"/>
      <c r="V18" s="572"/>
      <c r="W18" s="572"/>
      <c r="X18" s="573"/>
      <c r="Y18" s="125"/>
      <c r="Z18" s="119"/>
      <c r="AA18" s="119"/>
      <c r="AB18" s="120"/>
      <c r="AC18" s="329"/>
      <c r="AD18" s="330"/>
      <c r="AE18" s="330"/>
      <c r="AF18" s="331"/>
    </row>
    <row r="19" spans="1:32" ht="18.75" customHeight="1" x14ac:dyDescent="0.15">
      <c r="A19" s="111"/>
      <c r="B19" s="252"/>
      <c r="C19" s="113"/>
      <c r="D19" s="247"/>
      <c r="E19" s="247"/>
      <c r="F19" s="114"/>
      <c r="G19" s="278"/>
      <c r="H19" s="575" t="s">
        <v>127</v>
      </c>
      <c r="I19" s="557" t="s">
        <v>10</v>
      </c>
      <c r="J19" s="558" t="s">
        <v>29</v>
      </c>
      <c r="K19" s="558"/>
      <c r="L19" s="561" t="s">
        <v>10</v>
      </c>
      <c r="M19" s="558" t="s">
        <v>30</v>
      </c>
      <c r="N19" s="558"/>
      <c r="O19" s="561" t="s">
        <v>10</v>
      </c>
      <c r="P19" s="558" t="s">
        <v>31</v>
      </c>
      <c r="Q19" s="572"/>
      <c r="R19" s="572"/>
      <c r="S19" s="572"/>
      <c r="T19" s="572"/>
      <c r="U19" s="572"/>
      <c r="V19" s="572"/>
      <c r="W19" s="572"/>
      <c r="X19" s="573"/>
      <c r="Y19" s="125"/>
      <c r="Z19" s="119"/>
      <c r="AA19" s="119"/>
      <c r="AB19" s="120"/>
      <c r="AC19" s="329"/>
      <c r="AD19" s="330"/>
      <c r="AE19" s="330"/>
      <c r="AF19" s="331"/>
    </row>
    <row r="20" spans="1:32" ht="18.75" customHeight="1" x14ac:dyDescent="0.15">
      <c r="A20" s="111"/>
      <c r="B20" s="252"/>
      <c r="C20" s="113"/>
      <c r="D20" s="247"/>
      <c r="E20" s="247"/>
      <c r="F20" s="114"/>
      <c r="G20" s="278"/>
      <c r="H20" s="522" t="s">
        <v>101</v>
      </c>
      <c r="I20" s="523" t="s">
        <v>10</v>
      </c>
      <c r="J20" s="524" t="s">
        <v>29</v>
      </c>
      <c r="K20" s="524"/>
      <c r="L20" s="617"/>
      <c r="M20" s="528" t="s">
        <v>10</v>
      </c>
      <c r="N20" s="524" t="s">
        <v>103</v>
      </c>
      <c r="O20" s="524"/>
      <c r="P20" s="617"/>
      <c r="Q20" s="528" t="s">
        <v>10</v>
      </c>
      <c r="R20" s="611" t="s">
        <v>104</v>
      </c>
      <c r="S20" s="611"/>
      <c r="T20" s="611"/>
      <c r="U20" s="528" t="s">
        <v>10</v>
      </c>
      <c r="V20" s="611" t="s">
        <v>152</v>
      </c>
      <c r="W20" s="611"/>
      <c r="X20" s="612"/>
      <c r="Y20" s="125"/>
      <c r="Z20" s="119"/>
      <c r="AA20" s="119"/>
      <c r="AB20" s="120"/>
      <c r="AC20" s="329"/>
      <c r="AD20" s="330"/>
      <c r="AE20" s="330"/>
      <c r="AF20" s="331"/>
    </row>
    <row r="21" spans="1:32" ht="18.75" customHeight="1" x14ac:dyDescent="0.15">
      <c r="A21" s="111"/>
      <c r="B21" s="252"/>
      <c r="C21" s="113"/>
      <c r="D21" s="190"/>
      <c r="E21" s="191"/>
      <c r="F21" s="114"/>
      <c r="G21" s="278"/>
      <c r="H21" s="553"/>
      <c r="I21" s="618"/>
      <c r="J21" s="619"/>
      <c r="K21" s="554"/>
      <c r="L21" s="567"/>
      <c r="M21" s="620"/>
      <c r="N21" s="619"/>
      <c r="O21" s="554"/>
      <c r="P21" s="567"/>
      <c r="Q21" s="568"/>
      <c r="R21" s="585"/>
      <c r="S21" s="585"/>
      <c r="T21" s="585"/>
      <c r="U21" s="568"/>
      <c r="V21" s="585"/>
      <c r="W21" s="585"/>
      <c r="X21" s="586"/>
      <c r="Y21" s="125"/>
      <c r="Z21" s="119"/>
      <c r="AA21" s="119"/>
      <c r="AB21" s="120"/>
      <c r="AC21" s="329"/>
      <c r="AD21" s="330"/>
      <c r="AE21" s="330"/>
      <c r="AF21" s="331"/>
    </row>
    <row r="22" spans="1:32" ht="19.5" customHeight="1" x14ac:dyDescent="0.15">
      <c r="A22" s="111"/>
      <c r="B22" s="252"/>
      <c r="C22" s="113"/>
      <c r="D22" s="190"/>
      <c r="E22" s="191"/>
      <c r="F22" s="115"/>
      <c r="G22" s="116"/>
      <c r="H22" s="522" t="s">
        <v>106</v>
      </c>
      <c r="I22" s="576" t="s">
        <v>10</v>
      </c>
      <c r="J22" s="577" t="s">
        <v>29</v>
      </c>
      <c r="K22" s="577"/>
      <c r="L22" s="578" t="s">
        <v>10</v>
      </c>
      <c r="M22" s="577" t="s">
        <v>35</v>
      </c>
      <c r="N22" s="577"/>
      <c r="O22" s="533"/>
      <c r="P22" s="621"/>
      <c r="Q22" s="534"/>
      <c r="R22" s="621"/>
      <c r="S22" s="535"/>
      <c r="T22" s="535"/>
      <c r="U22" s="621"/>
      <c r="V22" s="621"/>
      <c r="W22" s="535"/>
      <c r="X22" s="616"/>
      <c r="Y22" s="125"/>
      <c r="Z22" s="119"/>
      <c r="AA22" s="119"/>
      <c r="AB22" s="120"/>
      <c r="AC22" s="329"/>
      <c r="AD22" s="330"/>
      <c r="AE22" s="330"/>
      <c r="AF22" s="331"/>
    </row>
    <row r="23" spans="1:32" ht="19.5" customHeight="1" x14ac:dyDescent="0.15">
      <c r="A23" s="111"/>
      <c r="B23" s="252"/>
      <c r="C23" s="113"/>
      <c r="D23" s="190"/>
      <c r="E23" s="191"/>
      <c r="F23" s="115"/>
      <c r="G23" s="116"/>
      <c r="H23" s="553"/>
      <c r="I23" s="582"/>
      <c r="J23" s="583"/>
      <c r="K23" s="583"/>
      <c r="L23" s="584"/>
      <c r="M23" s="583"/>
      <c r="N23" s="583"/>
      <c r="O23" s="533"/>
      <c r="P23" s="621"/>
      <c r="Q23" s="534"/>
      <c r="R23" s="585"/>
      <c r="S23" s="535"/>
      <c r="T23" s="535"/>
      <c r="U23" s="568"/>
      <c r="V23" s="585"/>
      <c r="W23" s="535"/>
      <c r="X23" s="616"/>
      <c r="Y23" s="125"/>
      <c r="Z23" s="119"/>
      <c r="AA23" s="119"/>
      <c r="AB23" s="120"/>
      <c r="AC23" s="329"/>
      <c r="AD23" s="330"/>
      <c r="AE23" s="330"/>
      <c r="AF23" s="331"/>
    </row>
    <row r="24" spans="1:32" ht="18.75" customHeight="1" x14ac:dyDescent="0.15">
      <c r="A24" s="111"/>
      <c r="B24" s="252"/>
      <c r="C24" s="113"/>
      <c r="D24" s="260" t="s">
        <v>10</v>
      </c>
      <c r="E24" s="280" t="s">
        <v>153</v>
      </c>
      <c r="F24" s="114"/>
      <c r="G24" s="278"/>
      <c r="H24" s="575" t="s">
        <v>154</v>
      </c>
      <c r="I24" s="561" t="s">
        <v>10</v>
      </c>
      <c r="J24" s="558" t="s">
        <v>29</v>
      </c>
      <c r="K24" s="558"/>
      <c r="L24" s="561" t="s">
        <v>10</v>
      </c>
      <c r="M24" s="558" t="s">
        <v>30</v>
      </c>
      <c r="N24" s="558"/>
      <c r="O24" s="561" t="s">
        <v>10</v>
      </c>
      <c r="P24" s="558" t="s">
        <v>31</v>
      </c>
      <c r="Q24" s="572"/>
      <c r="R24" s="572"/>
      <c r="S24" s="572"/>
      <c r="T24" s="572"/>
      <c r="U24" s="572"/>
      <c r="V24" s="572"/>
      <c r="W24" s="572"/>
      <c r="X24" s="573"/>
      <c r="Y24" s="125"/>
      <c r="Z24" s="119"/>
      <c r="AA24" s="119"/>
      <c r="AB24" s="120"/>
      <c r="AC24" s="329"/>
      <c r="AD24" s="330"/>
      <c r="AE24" s="330"/>
      <c r="AF24" s="331"/>
    </row>
    <row r="25" spans="1:32" ht="18.75" customHeight="1" x14ac:dyDescent="0.15">
      <c r="A25" s="111"/>
      <c r="B25" s="252"/>
      <c r="C25" s="113"/>
      <c r="D25" s="260" t="s">
        <v>10</v>
      </c>
      <c r="E25" s="280" t="s">
        <v>155</v>
      </c>
      <c r="F25" s="114"/>
      <c r="G25" s="278"/>
      <c r="H25" s="575" t="s">
        <v>156</v>
      </c>
      <c r="I25" s="557" t="s">
        <v>10</v>
      </c>
      <c r="J25" s="558" t="s">
        <v>29</v>
      </c>
      <c r="K25" s="559"/>
      <c r="L25" s="561" t="s">
        <v>10</v>
      </c>
      <c r="M25" s="558" t="s">
        <v>35</v>
      </c>
      <c r="N25" s="572"/>
      <c r="O25" s="572"/>
      <c r="P25" s="572"/>
      <c r="Q25" s="572"/>
      <c r="R25" s="572"/>
      <c r="S25" s="572"/>
      <c r="T25" s="572"/>
      <c r="U25" s="572"/>
      <c r="V25" s="572"/>
      <c r="W25" s="572"/>
      <c r="X25" s="573"/>
      <c r="Y25" s="125"/>
      <c r="Z25" s="119"/>
      <c r="AA25" s="119"/>
      <c r="AB25" s="120"/>
      <c r="AC25" s="329"/>
      <c r="AD25" s="330"/>
      <c r="AE25" s="330"/>
      <c r="AF25" s="331"/>
    </row>
    <row r="26" spans="1:32" ht="18.75" customHeight="1" x14ac:dyDescent="0.15">
      <c r="A26" s="111"/>
      <c r="B26" s="252">
        <v>16</v>
      </c>
      <c r="C26" s="113" t="s">
        <v>157</v>
      </c>
      <c r="D26" s="260" t="s">
        <v>10</v>
      </c>
      <c r="E26" s="280" t="s">
        <v>158</v>
      </c>
      <c r="F26" s="114"/>
      <c r="G26" s="278"/>
      <c r="H26" s="574" t="s">
        <v>135</v>
      </c>
      <c r="I26" s="561" t="s">
        <v>10</v>
      </c>
      <c r="J26" s="558" t="s">
        <v>29</v>
      </c>
      <c r="K26" s="559"/>
      <c r="L26" s="561" t="s">
        <v>10</v>
      </c>
      <c r="M26" s="558" t="s">
        <v>35</v>
      </c>
      <c r="N26" s="572"/>
      <c r="O26" s="572"/>
      <c r="P26" s="572"/>
      <c r="Q26" s="572"/>
      <c r="R26" s="572"/>
      <c r="S26" s="572"/>
      <c r="T26" s="572"/>
      <c r="U26" s="572"/>
      <c r="V26" s="572"/>
      <c r="W26" s="572"/>
      <c r="X26" s="573"/>
      <c r="Y26" s="125"/>
      <c r="Z26" s="119"/>
      <c r="AA26" s="119"/>
      <c r="AB26" s="120"/>
      <c r="AC26" s="329"/>
      <c r="AD26" s="330"/>
      <c r="AE26" s="330"/>
      <c r="AF26" s="331"/>
    </row>
    <row r="27" spans="1:32" ht="18.75" customHeight="1" x14ac:dyDescent="0.15">
      <c r="A27" s="111"/>
      <c r="B27" s="252"/>
      <c r="C27" s="113"/>
      <c r="D27" s="534" t="s">
        <v>10</v>
      </c>
      <c r="E27" s="610" t="s">
        <v>159</v>
      </c>
      <c r="F27" s="114"/>
      <c r="G27" s="278"/>
      <c r="H27" s="622" t="s">
        <v>136</v>
      </c>
      <c r="I27" s="561" t="s">
        <v>10</v>
      </c>
      <c r="J27" s="558" t="s">
        <v>29</v>
      </c>
      <c r="K27" s="559"/>
      <c r="L27" s="561" t="s">
        <v>10</v>
      </c>
      <c r="M27" s="558" t="s">
        <v>35</v>
      </c>
      <c r="N27" s="572"/>
      <c r="O27" s="572"/>
      <c r="P27" s="572"/>
      <c r="Q27" s="572"/>
      <c r="R27" s="572"/>
      <c r="S27" s="572"/>
      <c r="T27" s="572"/>
      <c r="U27" s="572"/>
      <c r="V27" s="572"/>
      <c r="W27" s="572"/>
      <c r="X27" s="573"/>
      <c r="Y27" s="125"/>
      <c r="Z27" s="119"/>
      <c r="AA27" s="119"/>
      <c r="AB27" s="120"/>
      <c r="AC27" s="329"/>
      <c r="AD27" s="330"/>
      <c r="AE27" s="330"/>
      <c r="AF27" s="331"/>
    </row>
    <row r="28" spans="1:32" ht="18.75" customHeight="1" x14ac:dyDescent="0.15">
      <c r="A28" s="111"/>
      <c r="B28" s="252"/>
      <c r="C28" s="113"/>
      <c r="D28" s="534" t="s">
        <v>10</v>
      </c>
      <c r="E28" s="610" t="s">
        <v>160</v>
      </c>
      <c r="F28" s="114"/>
      <c r="G28" s="278"/>
      <c r="H28" s="575" t="s">
        <v>137</v>
      </c>
      <c r="I28" s="561" t="s">
        <v>10</v>
      </c>
      <c r="J28" s="558" t="s">
        <v>29</v>
      </c>
      <c r="K28" s="559"/>
      <c r="L28" s="561" t="s">
        <v>10</v>
      </c>
      <c r="M28" s="558" t="s">
        <v>35</v>
      </c>
      <c r="N28" s="572"/>
      <c r="O28" s="572"/>
      <c r="P28" s="572"/>
      <c r="Q28" s="572"/>
      <c r="R28" s="572"/>
      <c r="S28" s="572"/>
      <c r="T28" s="572"/>
      <c r="U28" s="572"/>
      <c r="V28" s="572"/>
      <c r="W28" s="572"/>
      <c r="X28" s="573"/>
      <c r="Y28" s="125"/>
      <c r="Z28" s="119"/>
      <c r="AA28" s="119"/>
      <c r="AB28" s="120"/>
      <c r="AC28" s="329"/>
      <c r="AD28" s="330"/>
      <c r="AE28" s="330"/>
      <c r="AF28" s="331"/>
    </row>
    <row r="29" spans="1:32" ht="18.75" customHeight="1" x14ac:dyDescent="0.15">
      <c r="A29" s="111"/>
      <c r="B29" s="252"/>
      <c r="C29" s="113"/>
      <c r="D29" s="534" t="s">
        <v>10</v>
      </c>
      <c r="E29" s="610" t="s">
        <v>161</v>
      </c>
      <c r="F29" s="114"/>
      <c r="G29" s="278"/>
      <c r="H29" s="574" t="s">
        <v>162</v>
      </c>
      <c r="I29" s="561" t="s">
        <v>10</v>
      </c>
      <c r="J29" s="558" t="s">
        <v>29</v>
      </c>
      <c r="K29" s="559"/>
      <c r="L29" s="561" t="s">
        <v>10</v>
      </c>
      <c r="M29" s="558" t="s">
        <v>35</v>
      </c>
      <c r="N29" s="572"/>
      <c r="O29" s="572"/>
      <c r="P29" s="572"/>
      <c r="Q29" s="572"/>
      <c r="R29" s="572"/>
      <c r="S29" s="572"/>
      <c r="T29" s="572"/>
      <c r="U29" s="572"/>
      <c r="V29" s="572"/>
      <c r="W29" s="572"/>
      <c r="X29" s="573"/>
      <c r="Y29" s="125"/>
      <c r="Z29" s="119"/>
      <c r="AA29" s="119"/>
      <c r="AB29" s="120"/>
      <c r="AC29" s="329"/>
      <c r="AD29" s="330"/>
      <c r="AE29" s="330"/>
      <c r="AF29" s="331"/>
    </row>
    <row r="30" spans="1:32" ht="18.75" customHeight="1" x14ac:dyDescent="0.15">
      <c r="A30" s="111"/>
      <c r="B30" s="252"/>
      <c r="C30" s="113"/>
      <c r="D30" s="534" t="s">
        <v>10</v>
      </c>
      <c r="E30" s="610" t="s">
        <v>163</v>
      </c>
      <c r="F30" s="114"/>
      <c r="G30" s="278"/>
      <c r="H30" s="575" t="s">
        <v>138</v>
      </c>
      <c r="I30" s="561" t="s">
        <v>10</v>
      </c>
      <c r="J30" s="558" t="s">
        <v>29</v>
      </c>
      <c r="K30" s="559"/>
      <c r="L30" s="561" t="s">
        <v>10</v>
      </c>
      <c r="M30" s="558" t="s">
        <v>35</v>
      </c>
      <c r="N30" s="572"/>
      <c r="O30" s="572"/>
      <c r="P30" s="572"/>
      <c r="Q30" s="572"/>
      <c r="R30" s="572"/>
      <c r="S30" s="572"/>
      <c r="T30" s="572"/>
      <c r="U30" s="572"/>
      <c r="V30" s="572"/>
      <c r="W30" s="572"/>
      <c r="X30" s="573"/>
      <c r="Y30" s="125"/>
      <c r="Z30" s="119"/>
      <c r="AA30" s="119"/>
      <c r="AB30" s="120"/>
      <c r="AC30" s="329"/>
      <c r="AD30" s="330"/>
      <c r="AE30" s="330"/>
      <c r="AF30" s="331"/>
    </row>
    <row r="31" spans="1:32" ht="18.75" customHeight="1" x14ac:dyDescent="0.15">
      <c r="A31" s="111"/>
      <c r="B31" s="252"/>
      <c r="C31" s="113"/>
      <c r="D31" s="534" t="s">
        <v>10</v>
      </c>
      <c r="E31" s="610" t="s">
        <v>164</v>
      </c>
      <c r="F31" s="114"/>
      <c r="G31" s="278"/>
      <c r="H31" s="575" t="s">
        <v>107</v>
      </c>
      <c r="I31" s="561" t="s">
        <v>10</v>
      </c>
      <c r="J31" s="558" t="s">
        <v>29</v>
      </c>
      <c r="K31" s="559"/>
      <c r="L31" s="561" t="s">
        <v>10</v>
      </c>
      <c r="M31" s="558" t="s">
        <v>35</v>
      </c>
      <c r="N31" s="572"/>
      <c r="O31" s="572"/>
      <c r="P31" s="572"/>
      <c r="Q31" s="572"/>
      <c r="R31" s="572"/>
      <c r="S31" s="572"/>
      <c r="T31" s="572"/>
      <c r="U31" s="572"/>
      <c r="V31" s="572"/>
      <c r="W31" s="572"/>
      <c r="X31" s="573"/>
      <c r="Y31" s="125"/>
      <c r="Z31" s="119"/>
      <c r="AA31" s="119"/>
      <c r="AB31" s="120"/>
      <c r="AC31" s="329"/>
      <c r="AD31" s="330"/>
      <c r="AE31" s="330"/>
      <c r="AF31" s="331"/>
    </row>
    <row r="32" spans="1:32" ht="18.75" customHeight="1" x14ac:dyDescent="0.15">
      <c r="A32" s="111"/>
      <c r="B32" s="252"/>
      <c r="C32" s="113"/>
      <c r="D32" s="534" t="s">
        <v>10</v>
      </c>
      <c r="E32" s="610" t="s">
        <v>165</v>
      </c>
      <c r="F32" s="114"/>
      <c r="G32" s="278"/>
      <c r="H32" s="574" t="s">
        <v>139</v>
      </c>
      <c r="I32" s="561" t="s">
        <v>10</v>
      </c>
      <c r="J32" s="558" t="s">
        <v>29</v>
      </c>
      <c r="K32" s="558"/>
      <c r="L32" s="561" t="s">
        <v>10</v>
      </c>
      <c r="M32" s="558" t="s">
        <v>166</v>
      </c>
      <c r="N32" s="558"/>
      <c r="O32" s="561" t="s">
        <v>10</v>
      </c>
      <c r="P32" s="558" t="s">
        <v>108</v>
      </c>
      <c r="Q32" s="558"/>
      <c r="R32" s="561" t="s">
        <v>10</v>
      </c>
      <c r="S32" s="558" t="s">
        <v>167</v>
      </c>
      <c r="T32" s="572"/>
      <c r="U32" s="572"/>
      <c r="V32" s="572"/>
      <c r="W32" s="572"/>
      <c r="X32" s="573"/>
      <c r="Y32" s="125"/>
      <c r="Z32" s="119"/>
      <c r="AA32" s="119"/>
      <c r="AB32" s="120"/>
      <c r="AC32" s="329"/>
      <c r="AD32" s="330"/>
      <c r="AE32" s="330"/>
      <c r="AF32" s="331"/>
    </row>
    <row r="33" spans="1:32" ht="18.75" customHeight="1" x14ac:dyDescent="0.15">
      <c r="A33" s="111"/>
      <c r="B33" s="252"/>
      <c r="C33" s="113"/>
      <c r="D33" s="114"/>
      <c r="E33" s="280"/>
      <c r="F33" s="115"/>
      <c r="G33" s="116"/>
      <c r="H33" s="522" t="s">
        <v>52</v>
      </c>
      <c r="I33" s="523" t="s">
        <v>10</v>
      </c>
      <c r="J33" s="524" t="s">
        <v>29</v>
      </c>
      <c r="K33" s="524"/>
      <c r="L33" s="525"/>
      <c r="M33" s="526"/>
      <c r="N33" s="526"/>
      <c r="O33" s="525"/>
      <c r="P33" s="526"/>
      <c r="Q33" s="527"/>
      <c r="R33" s="525"/>
      <c r="S33" s="526"/>
      <c r="T33" s="527"/>
      <c r="U33" s="528" t="s">
        <v>10</v>
      </c>
      <c r="V33" s="524" t="s">
        <v>53</v>
      </c>
      <c r="W33" s="529"/>
      <c r="X33" s="530"/>
      <c r="Y33" s="119"/>
      <c r="Z33" s="119"/>
      <c r="AA33" s="119"/>
      <c r="AB33" s="120"/>
      <c r="AC33" s="329"/>
      <c r="AD33" s="330"/>
      <c r="AE33" s="330"/>
      <c r="AF33" s="331"/>
    </row>
    <row r="34" spans="1:32" ht="18.75" customHeight="1" x14ac:dyDescent="0.15">
      <c r="A34" s="111"/>
      <c r="B34" s="252"/>
      <c r="C34" s="113"/>
      <c r="D34" s="114"/>
      <c r="E34" s="280"/>
      <c r="F34" s="115"/>
      <c r="G34" s="116"/>
      <c r="H34" s="531"/>
      <c r="I34" s="532" t="s">
        <v>10</v>
      </c>
      <c r="J34" s="533" t="s">
        <v>54</v>
      </c>
      <c r="K34" s="533"/>
      <c r="L34" s="534"/>
      <c r="M34" s="534" t="s">
        <v>10</v>
      </c>
      <c r="N34" s="533" t="s">
        <v>55</v>
      </c>
      <c r="O34" s="534"/>
      <c r="P34" s="534"/>
      <c r="Q34" s="534" t="s">
        <v>10</v>
      </c>
      <c r="R34" s="533" t="s">
        <v>56</v>
      </c>
      <c r="S34" s="535"/>
      <c r="T34" s="533"/>
      <c r="U34" s="534" t="s">
        <v>10</v>
      </c>
      <c r="V34" s="533" t="s">
        <v>57</v>
      </c>
      <c r="W34" s="536"/>
      <c r="X34" s="537"/>
      <c r="Y34" s="119"/>
      <c r="Z34" s="119"/>
      <c r="AA34" s="119"/>
      <c r="AB34" s="120"/>
      <c r="AC34" s="329"/>
      <c r="AD34" s="330"/>
      <c r="AE34" s="330"/>
      <c r="AF34" s="331"/>
    </row>
    <row r="35" spans="1:32" ht="18.75" customHeight="1" x14ac:dyDescent="0.15">
      <c r="A35" s="111"/>
      <c r="B35" s="252"/>
      <c r="C35" s="113"/>
      <c r="D35" s="114"/>
      <c r="E35" s="280"/>
      <c r="F35" s="115"/>
      <c r="G35" s="116"/>
      <c r="H35" s="531"/>
      <c r="I35" s="532" t="s">
        <v>10</v>
      </c>
      <c r="J35" s="533" t="s">
        <v>58</v>
      </c>
      <c r="K35" s="533"/>
      <c r="L35" s="534"/>
      <c r="M35" s="534" t="s">
        <v>10</v>
      </c>
      <c r="N35" s="533" t="s">
        <v>59</v>
      </c>
      <c r="O35" s="534"/>
      <c r="P35" s="534"/>
      <c r="Q35" s="534" t="s">
        <v>10</v>
      </c>
      <c r="R35" s="533" t="s">
        <v>60</v>
      </c>
      <c r="S35" s="535"/>
      <c r="T35" s="533"/>
      <c r="U35" s="534" t="s">
        <v>10</v>
      </c>
      <c r="V35" s="533" t="s">
        <v>61</v>
      </c>
      <c r="W35" s="536"/>
      <c r="X35" s="537"/>
      <c r="Y35" s="119"/>
      <c r="Z35" s="119"/>
      <c r="AA35" s="119"/>
      <c r="AB35" s="120"/>
      <c r="AC35" s="329"/>
      <c r="AD35" s="330"/>
      <c r="AE35" s="330"/>
      <c r="AF35" s="331"/>
    </row>
    <row r="36" spans="1:32" ht="18.75" customHeight="1" x14ac:dyDescent="0.15">
      <c r="A36" s="111"/>
      <c r="B36" s="252"/>
      <c r="C36" s="113"/>
      <c r="D36" s="114"/>
      <c r="E36" s="280"/>
      <c r="F36" s="115"/>
      <c r="G36" s="116"/>
      <c r="H36" s="531"/>
      <c r="I36" s="532" t="s">
        <v>10</v>
      </c>
      <c r="J36" s="533" t="s">
        <v>62</v>
      </c>
      <c r="K36" s="533"/>
      <c r="L36" s="534"/>
      <c r="M36" s="534" t="s">
        <v>10</v>
      </c>
      <c r="N36" s="533" t="s">
        <v>63</v>
      </c>
      <c r="O36" s="534"/>
      <c r="P36" s="534"/>
      <c r="Q36" s="534" t="s">
        <v>10</v>
      </c>
      <c r="R36" s="533" t="s">
        <v>64</v>
      </c>
      <c r="S36" s="535"/>
      <c r="T36" s="533"/>
      <c r="U36" s="534" t="s">
        <v>10</v>
      </c>
      <c r="V36" s="533" t="s">
        <v>65</v>
      </c>
      <c r="W36" s="536"/>
      <c r="X36" s="537"/>
      <c r="Y36" s="119"/>
      <c r="Z36" s="119"/>
      <c r="AA36" s="119"/>
      <c r="AB36" s="120"/>
      <c r="AC36" s="329"/>
      <c r="AD36" s="330"/>
      <c r="AE36" s="330"/>
      <c r="AF36" s="331"/>
    </row>
    <row r="37" spans="1:32" ht="18.75" customHeight="1" x14ac:dyDescent="0.15">
      <c r="A37" s="111"/>
      <c r="B37" s="252"/>
      <c r="C37" s="113"/>
      <c r="D37" s="114"/>
      <c r="E37" s="280"/>
      <c r="F37" s="115"/>
      <c r="G37" s="116"/>
      <c r="H37" s="531"/>
      <c r="I37" s="532" t="s">
        <v>10</v>
      </c>
      <c r="J37" s="533" t="s">
        <v>66</v>
      </c>
      <c r="K37" s="533"/>
      <c r="L37" s="534"/>
      <c r="M37" s="534" t="s">
        <v>10</v>
      </c>
      <c r="N37" s="533" t="s">
        <v>67</v>
      </c>
      <c r="O37" s="534"/>
      <c r="P37" s="534"/>
      <c r="Q37" s="534" t="s">
        <v>10</v>
      </c>
      <c r="R37" s="533" t="s">
        <v>68</v>
      </c>
      <c r="S37" s="535"/>
      <c r="T37" s="533"/>
      <c r="U37" s="534" t="s">
        <v>10</v>
      </c>
      <c r="V37" s="533" t="s">
        <v>69</v>
      </c>
      <c r="W37" s="536"/>
      <c r="X37" s="537"/>
      <c r="Y37" s="119"/>
      <c r="Z37" s="119"/>
      <c r="AA37" s="119"/>
      <c r="AB37" s="120"/>
      <c r="AC37" s="329"/>
      <c r="AD37" s="330"/>
      <c r="AE37" s="330"/>
      <c r="AF37" s="331"/>
    </row>
    <row r="38" spans="1:32" ht="18.75" customHeight="1" x14ac:dyDescent="0.15">
      <c r="A38" s="148"/>
      <c r="B38" s="272"/>
      <c r="C38" s="150"/>
      <c r="D38" s="151"/>
      <c r="E38" s="152"/>
      <c r="F38" s="153"/>
      <c r="G38" s="154"/>
      <c r="H38" s="538"/>
      <c r="I38" s="543" t="s">
        <v>10</v>
      </c>
      <c r="J38" s="544" t="s">
        <v>70</v>
      </c>
      <c r="K38" s="544"/>
      <c r="L38" s="545"/>
      <c r="M38" s="545"/>
      <c r="N38" s="544"/>
      <c r="O38" s="545"/>
      <c r="P38" s="545"/>
      <c r="Q38" s="545"/>
      <c r="R38" s="544"/>
      <c r="S38" s="546"/>
      <c r="T38" s="544"/>
      <c r="U38" s="545"/>
      <c r="V38" s="544"/>
      <c r="W38" s="547"/>
      <c r="X38" s="548"/>
      <c r="Y38" s="160"/>
      <c r="Z38" s="160"/>
      <c r="AA38" s="160"/>
      <c r="AB38" s="161"/>
      <c r="AC38" s="362"/>
      <c r="AD38" s="363"/>
      <c r="AE38" s="363"/>
      <c r="AF38" s="364"/>
    </row>
  </sheetData>
  <mergeCells count="2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s>
  <phoneticPr fontId="1"/>
  <dataValidations count="1">
    <dataValidation type="list" allowBlank="1" showInputMessage="1" showErrorMessage="1" sqref="Q8:Q11 M8:M13 L14:L16 L18:L19 D24:D32 U8:U10 Q20:Q23 M17 M20 I22:I38 M34:M38 P34:Q38 I8:I20 Y10:Y11 O19 U20:U21 L22:L32 R32 O24 O32 U33:U38">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目次</vt:lpstr>
      <vt:lpstr>訪問介護</vt:lpstr>
      <vt:lpstr>訪問入浴</vt:lpstr>
      <vt:lpstr>訪問看護</vt:lpstr>
      <vt:lpstr>訪問看護（サテライト）</vt:lpstr>
      <vt:lpstr>訪問リハビリテーション</vt:lpstr>
      <vt:lpstr>居宅療養管理指導</vt:lpstr>
      <vt:lpstr>通所介護</vt:lpstr>
      <vt:lpstr>通所リハビリテーション</vt:lpstr>
      <vt:lpstr>短期入所生活介護</vt:lpstr>
      <vt:lpstr>特定施設入居者生活介護</vt:lpstr>
      <vt:lpstr>福祉用具貸与</vt:lpstr>
      <vt:lpstr>居宅介護支援</vt:lpstr>
      <vt:lpstr>介護予防訪問入浴介護</vt:lpstr>
      <vt:lpstr>介護予防訪問看護</vt:lpstr>
      <vt:lpstr>介護予防訪問看護（サテライト）</vt:lpstr>
      <vt:lpstr>介護予防訪問リハビリテーション</vt:lpstr>
      <vt:lpstr>介護予防居宅療養管理指導</vt:lpstr>
      <vt:lpstr>介護予防通所リハビリテーション</vt:lpstr>
      <vt:lpstr>介護予防短期入所生活介護</vt:lpstr>
      <vt:lpstr>介護予防特定施設入居者生活介護</vt:lpstr>
      <vt:lpstr>介護予防福祉用具貸与</vt:lpstr>
      <vt:lpstr>介護予防支援</vt:lpstr>
      <vt:lpstr>別紙●24</vt:lpstr>
      <vt:lpstr>介護予防居宅療養管理指導!Print_Area</vt:lpstr>
      <vt:lpstr>介護予防支援!Print_Area</vt:lpstr>
      <vt:lpstr>介護予防短期入所生活介護!Print_Area</vt:lpstr>
      <vt:lpstr>介護予防通所リハビリテーション!Print_Area</vt:lpstr>
      <vt:lpstr>介護予防特定施設入居者生活介護!Print_Area</vt:lpstr>
      <vt:lpstr>介護予防福祉用具貸与!Print_Area</vt:lpstr>
      <vt:lpstr>介護予防訪問リハビリテーション!Print_Area</vt:lpstr>
      <vt:lpstr>介護予防訪問看護!Print_Area</vt:lpstr>
      <vt:lpstr>'介護予防訪問看護（サテライト）'!Print_Area</vt:lpstr>
      <vt:lpstr>介護予防訪問入浴介護!Print_Area</vt:lpstr>
      <vt:lpstr>居宅介護支援!Print_Area</vt:lpstr>
      <vt:lpstr>居宅療養管理指導!Print_Area</vt:lpstr>
      <vt:lpstr>短期入所生活介護!Print_Area</vt:lpstr>
      <vt:lpstr>通所リハビリテーション!Print_Area</vt:lpstr>
      <vt:lpstr>通所介護!Print_Area</vt:lpstr>
      <vt:lpstr>特定施設入居者生活介護!Print_Area</vt:lpstr>
      <vt:lpstr>福祉用具貸与!Print_Area</vt:lpstr>
      <vt:lpstr>訪問リハビリテーション!Print_Area</vt:lpstr>
      <vt:lpstr>訪問介護!Print_Area</vt:lpstr>
      <vt:lpstr>訪問看護!Print_Area</vt:lpstr>
      <vt:lpstr>'訪問看護（サテライト）'!Print_Area</vt:lpstr>
      <vt:lpstr>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湧生</dc:creator>
  <cp:keywords/>
  <dc:description/>
  <cp:lastModifiedBy>伊藤　湧生</cp:lastModifiedBy>
  <cp:revision/>
  <cp:lastPrinted>2024-03-26T09:01:10Z</cp:lastPrinted>
  <dcterms:created xsi:type="dcterms:W3CDTF">2023-01-16T02:34:32Z</dcterms:created>
  <dcterms:modified xsi:type="dcterms:W3CDTF">2024-04-05T06:45:07Z</dcterms:modified>
  <cp:category/>
  <cp:contentStatus/>
</cp:coreProperties>
</file>