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7　過去のお知らせ等\R5\令和6年度介護報酬改定による届出について\2.体制届出について\3.介護給付費算定に係る体制等状況一覧表\"/>
    </mc:Choice>
  </mc:AlternateContent>
  <bookViews>
    <workbookView xWindow="0" yWindow="0" windowWidth="20490" windowHeight="7560" tabRatio="927"/>
  </bookViews>
  <sheets>
    <sheet name="目次" sheetId="636" r:id="rId1"/>
    <sheet name="訪問介護" sheetId="616" r:id="rId2"/>
    <sheet name="訪問入浴介護" sheetId="617" r:id="rId3"/>
    <sheet name="訪問看護" sheetId="618" r:id="rId4"/>
    <sheet name="訪問看護（サテライト）" sheetId="586" r:id="rId5"/>
    <sheet name="訪問リハビリテーション" sheetId="619" r:id="rId6"/>
    <sheet name="居宅療養管理指導" sheetId="620" r:id="rId7"/>
    <sheet name="通所介護" sheetId="625" r:id="rId8"/>
    <sheet name="通所リハビリテーション" sheetId="621" r:id="rId9"/>
    <sheet name="短期入所生活介護" sheetId="622" r:id="rId10"/>
    <sheet name="特定施設入居者生活介護" sheetId="628" r:id="rId11"/>
    <sheet name="福祉用具貸与" sheetId="623" r:id="rId12"/>
    <sheet name="居宅介護支援" sheetId="637" r:id="rId13"/>
    <sheet name="介護予防訪問入浴介護" sheetId="406" r:id="rId14"/>
    <sheet name="介護予防訪問看護" sheetId="629" r:id="rId15"/>
    <sheet name="予防訪問看護（サテライト）" sheetId="587" r:id="rId16"/>
    <sheet name="介護予防訪問リハビリテーション" sheetId="607" r:id="rId17"/>
    <sheet name="介護予防居宅療養管理指導" sheetId="631" r:id="rId18"/>
    <sheet name="介護予防通所リハビリテーション" sheetId="630" r:id="rId19"/>
    <sheet name="介護予防短期入所生活介護" sheetId="632" r:id="rId20"/>
    <sheet name="介護予防特定施設入居者生活介護" sheetId="635" r:id="rId21"/>
    <sheet name="介護予防福祉用具貸与" sheetId="633" r:id="rId22"/>
    <sheet name="介護予防支援" sheetId="638" r:id="rId23"/>
    <sheet name="別紙●24" sheetId="66" state="hidden" r:id="rId24"/>
  </sheets>
  <externalReferences>
    <externalReference r:id="rId25"/>
    <externalReference r:id="rId26"/>
    <externalReference r:id="rId27"/>
  </externalReferences>
  <definedNames>
    <definedName name="ｋ">#N/A</definedName>
    <definedName name="_xlnm.Print_Area" localSheetId="17">介護予防居宅療養管理指導!$A$2:$AF$18</definedName>
    <definedName name="_xlnm.Print_Area" localSheetId="22">介護予防支援!$A$2:$AF$20</definedName>
    <definedName name="_xlnm.Print_Area" localSheetId="19">介護予防短期入所生活介護!$A$2:$AF$39</definedName>
    <definedName name="_xlnm.Print_Area" localSheetId="18">介護予防通所リハビリテーション!$A$2:$AF$26</definedName>
    <definedName name="_xlnm.Print_Area" localSheetId="20">介護予防特定施設入居者生活介護!$A$2:$AF$29</definedName>
    <definedName name="_xlnm.Print_Area" localSheetId="21">介護予防福祉用具貸与!$A$2:$AF$18</definedName>
    <definedName name="_xlnm.Print_Area" localSheetId="16">介護予防訪問リハビリテーション!$A$2:$AG$19</definedName>
    <definedName name="_xlnm.Print_Area" localSheetId="14">介護予防訪問看護!$A$2:$AF$22</definedName>
    <definedName name="_xlnm.Print_Area" localSheetId="13">介護予防訪問入浴介護!$A$2:$AF$24</definedName>
    <definedName name="_xlnm.Print_Area" localSheetId="12">居宅介護支援!$A$2:$AF$25</definedName>
    <definedName name="_xlnm.Print_Area" localSheetId="6">居宅療養管理指導!$A$2:$AF$18</definedName>
    <definedName name="_xlnm.Print_Area" localSheetId="9">短期入所生活介護!$A$2:$AF$46</definedName>
    <definedName name="_xlnm.Print_Area" localSheetId="8">通所リハビリテーション!$A$2:$AF$35</definedName>
    <definedName name="_xlnm.Print_Area" localSheetId="7">通所介護!$A$2:$AF$43</definedName>
    <definedName name="_xlnm.Print_Area" localSheetId="10">特定施設入居者生活介護!$A$2:$AF$46</definedName>
    <definedName name="_xlnm.Print_Area" localSheetId="11">福祉用具貸与!$A$2:$AF$18</definedName>
    <definedName name="_xlnm.Print_Area" localSheetId="23">#N/A</definedName>
    <definedName name="_xlnm.Print_Area" localSheetId="5">訪問リハビリテーション!$A$2:$AF$22</definedName>
    <definedName name="_xlnm.Print_Area" localSheetId="1">訪問介護!$A$2:$AF$39</definedName>
    <definedName name="_xlnm.Print_Area" localSheetId="3">訪問看護!$A$2:$AF$25</definedName>
    <definedName name="_xlnm.Print_Area" localSheetId="4">'訪問看護（サテライト）'!$A$2:$AF$21</definedName>
    <definedName name="_xlnm.Print_Area" localSheetId="2">訪問入浴介護!$A$2:$AF$25</definedName>
    <definedName name="_xlnm.Print_Area" localSheetId="15">'予防訪問看護（サテライト）'!$A$2:$AF$18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<sst xmlns="http://schemas.openxmlformats.org/spreadsheetml/2006/main" count="2605" uniqueCount="409">
  <si>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</si>
  <si>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</si>
  <si>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</si>
  <si>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</si>
  <si>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</si>
  <si>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</si>
  <si>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</si>
  <si>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</si>
  <si>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</si>
  <si>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</si>
  <si>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</si>
  <si>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</si>
  <si>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</si>
  <si>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</si>
  <si>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</si>
  <si>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</si>
  <si>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</si>
  <si>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</si>
  <si>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</si>
  <si>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</si>
  <si>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</si>
  <si>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</si>
  <si>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</si>
  <si>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</si>
  <si>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</si>
  <si>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</si>
  <si>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</si>
  <si>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</si>
  <si>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</si>
  <si>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</si>
  <si>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</si>
  <si>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</si>
  <si>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</si>
  <si>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</si>
  <si>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</si>
  <si>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</si>
  <si>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</si>
  <si>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</si>
  <si>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</si>
  <si>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</si>
  <si>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</si>
  <si>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</si>
  <si>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</si>
  <si>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</si>
  <si>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</si>
  <si>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</si>
  <si>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</si>
  <si>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</si>
  <si>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</si>
  <si>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</si>
  <si>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</si>
  <si>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</si>
  <si>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</si>
  <si>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</si>
  <si>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</si>
  <si>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</si>
  <si>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</si>
  <si>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</si>
  <si>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</si>
  <si>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</si>
  <si>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</si>
  <si>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</si>
  <si>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</si>
  <si>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</si>
  <si>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</si>
  <si>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</si>
  <si>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</si>
  <si>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</si>
  <si>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</si>
  <si>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</si>
  <si>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</si>
  <si>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</si>
  <si>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</si>
  <si>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</si>
  <si>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</si>
  <si>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</si>
  <si>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</si>
  <si>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</si>
  <si>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</si>
  <si>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</si>
  <si>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</si>
  <si>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</si>
  <si>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</si>
  <si>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</si>
  <si>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</si>
  <si>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</si>
  <si>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</si>
  <si>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</si>
  <si>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</si>
  <si>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</si>
  <si>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</si>
  <si>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</si>
  <si>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</si>
  <si>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</si>
  <si>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</si>
  <si>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</si>
  <si>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</si>
  <si>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</si>
  <si>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</si>
  <si>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</si>
  <si>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</si>
  <si>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</si>
  <si>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</si>
  <si>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</si>
  <si>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</si>
  <si>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</si>
  <si>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</si>
  <si>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</si>
  <si>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</si>
  <si>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</si>
  <si>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</si>
  <si>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</si>
  <si>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</si>
  <si>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</si>
  <si>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</si>
  <si>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</si>
  <si>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</si>
  <si>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</si>
  <si>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</si>
  <si>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</si>
  <si>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</si>
  <si>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</si>
  <si>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</si>
  <si>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</si>
  <si>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</si>
  <si>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</si>
  <si>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</si>
  <si>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</si>
  <si>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</si>
  <si>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</si>
  <si>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</si>
  <si>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</si>
  <si>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</si>
  <si>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</si>
  <si>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</si>
  <si>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</si>
  <si>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</si>
  <si>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</si>
  <si>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</si>
  <si>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</si>
  <si>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</si>
  <si>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</si>
  <si>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</si>
  <si>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</si>
  <si>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</si>
  <si>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</si>
  <si>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</si>
  <si>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</si>
  <si>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</si>
  <si>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</si>
  <si>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</si>
  <si>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</si>
  <si>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</si>
  <si>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</si>
  <si>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</si>
  <si>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</si>
  <si>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</si>
  <si>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</si>
  <si>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</si>
  <si>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</si>
  <si>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</si>
  <si>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</si>
  <si>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</si>
  <si>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</si>
  <si>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</si>
  <si>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</si>
  <si>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</si>
  <si>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</si>
  <si>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</si>
  <si>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</si>
  <si>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</si>
  <si>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</si>
  <si>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</si>
  <si>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</si>
  <si>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</si>
  <si>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</si>
  <si>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</si>
  <si>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</si>
  <si>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</si>
  <si>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</si>
  <si>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</si>
  <si>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</si>
  <si>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</si>
  <si>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</si>
  <si>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</si>
  <si>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</si>
  <si>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</si>
  <si>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</si>
  <si>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</si>
  <si>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</si>
  <si>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</si>
  <si>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</si>
  <si>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</si>
  <si>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</si>
  <si>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</si>
  <si>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</si>
  <si>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</si>
  <si>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</si>
  <si>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</si>
  <si>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</si>
  <si>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提供サービス</t>
  </si>
  <si>
    <t>３　定期巡回・随時対応型サービス連携</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</si>
  <si>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</si>
  <si>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</si>
  <si>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（別紙１－２）</t>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</si>
  <si>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</si>
  <si>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</si>
  <si>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</si>
  <si>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</si>
  <si>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</si>
  <si>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</si>
  <si>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</si>
  <si>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</si>
  <si>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</si>
  <si>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</si>
  <si>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</si>
  <si>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</si>
  <si>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</si>
  <si>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</si>
  <si>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</si>
  <si>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</si>
  <si>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</si>
  <si>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</si>
  <si>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</si>
  <si>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phoneticPr fontId="1"/>
  </si>
  <si>
    <t>１　有料老人ホーム</t>
  </si>
  <si>
    <t>生活介護</t>
  </si>
  <si>
    <t>２　軽費老人ホーム</t>
  </si>
  <si>
    <t>３　養護老人ホーム</t>
  </si>
  <si>
    <t>１　なし</t>
    <phoneticPr fontId="1"/>
  </si>
  <si>
    <t>介護予防支援</t>
    <rPh sb="0" eb="2">
      <t>カイゴ</t>
    </rPh>
    <rPh sb="2" eb="4">
      <t>ヨボウ</t>
    </rPh>
    <rPh sb="4" eb="6">
      <t>シエン</t>
    </rPh>
    <phoneticPr fontId="1"/>
  </si>
  <si>
    <t>介護予防訪問看護</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</si>
  <si>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</si>
  <si>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</si>
  <si>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</si>
  <si>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</si>
  <si>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</si>
  <si>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</si>
  <si>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</si>
  <si>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</si>
  <si>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</si>
  <si>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</si>
  <si>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</si>
  <si>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</si>
  <si>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</si>
  <si>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</si>
  <si>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</si>
  <si>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</si>
  <si>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</si>
  <si>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</si>
  <si>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</si>
  <si>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</si>
  <si>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</si>
  <si>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</si>
  <si>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</si>
  <si>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</si>
  <si>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居宅療養管理指導</t>
  </si>
  <si>
    <t>短期入所生活介護</t>
  </si>
  <si>
    <t>短期入所療養介護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</si>
  <si>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</si>
  <si>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</si>
  <si>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</si>
  <si>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</si>
  <si>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</si>
  <si>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</si>
  <si>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</si>
  <si>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</si>
  <si>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</si>
  <si>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</si>
  <si>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</si>
  <si>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</si>
  <si>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</si>
  <si>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</si>
  <si>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</si>
  <si>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</si>
  <si>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</si>
  <si>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</si>
  <si>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</si>
  <si>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</si>
  <si>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</si>
  <si>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</si>
  <si>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</si>
  <si>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</si>
  <si>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</si>
  <si>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</si>
  <si>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</si>
  <si>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</si>
  <si>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</si>
  <si>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</si>
  <si>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</si>
  <si>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</si>
  <si>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</si>
  <si>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</si>
  <si>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</si>
  <si>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</si>
  <si>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</si>
  <si>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</si>
  <si>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</si>
  <si>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</si>
  <si>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</si>
  <si>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</si>
  <si>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</si>
  <si>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</si>
  <si>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</si>
  <si>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</si>
  <si>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</si>
  <si>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</si>
  <si>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</si>
  <si>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</si>
  <si>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</si>
  <si>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</si>
  <si>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</si>
  <si>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</si>
  <si>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</si>
  <si>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</si>
  <si>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</si>
  <si>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</si>
  <si>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</si>
  <si>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</si>
  <si>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２ 加算Ⅱ</t>
    <rPh sb="2" eb="4">
      <t>カサン</t>
    </rPh>
    <phoneticPr fontId="1"/>
  </si>
  <si>
    <t>介護予防特定施設入居者</t>
    <phoneticPr fontId="1"/>
  </si>
  <si>
    <t>介護予防福祉用具貸与</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</si>
  <si>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</si>
  <si>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</si>
  <si>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訪問介護</t>
    <rPh sb="0" eb="4">
      <t>ホウモンカイゴ</t>
    </rPh>
    <phoneticPr fontId="1"/>
  </si>
  <si>
    <t>訪問入浴介護・介護予防訪問入浴介護</t>
    <rPh sb="0" eb="2">
      <t>ホウモン</t>
    </rPh>
    <rPh sb="2" eb="4">
      <t>ニュウヨク</t>
    </rPh>
    <rPh sb="4" eb="6">
      <t>カイゴ</t>
    </rPh>
    <rPh sb="7" eb="11">
      <t>カイゴヨボウ</t>
    </rPh>
    <rPh sb="11" eb="17">
      <t>ホウモンニュウヨクカイゴ</t>
    </rPh>
    <phoneticPr fontId="1"/>
  </si>
  <si>
    <t>訪問看護・介護予防訪問看護</t>
    <rPh sb="0" eb="2">
      <t>ホウモン</t>
    </rPh>
    <rPh sb="2" eb="4">
      <t>カンゴ</t>
    </rPh>
    <rPh sb="5" eb="9">
      <t>カイゴヨボウ</t>
    </rPh>
    <rPh sb="9" eb="13">
      <t>ホウモンカンゴ</t>
    </rPh>
    <phoneticPr fontId="1"/>
  </si>
  <si>
    <t>訪問リハビリテーション・介護予防訪問リハビリテーション</t>
    <rPh sb="0" eb="2">
      <t>ホウモン</t>
    </rPh>
    <rPh sb="12" eb="16">
      <t>カイゴヨボウ</t>
    </rPh>
    <rPh sb="16" eb="18">
      <t>ホウモン</t>
    </rPh>
    <phoneticPr fontId="1"/>
  </si>
  <si>
    <t>居宅療養管理指導・介護予防居宅療養管理指導</t>
    <rPh sb="0" eb="8">
      <t>キョタクリョウヨウカンリシドウ</t>
    </rPh>
    <phoneticPr fontId="1"/>
  </si>
  <si>
    <t>通所介護</t>
    <rPh sb="0" eb="2">
      <t>ツウショ</t>
    </rPh>
    <rPh sb="2" eb="4">
      <t>カイゴ</t>
    </rPh>
    <phoneticPr fontId="1"/>
  </si>
  <si>
    <t>通所リハビリテーション・介護予防通所リハビリテーション</t>
    <rPh sb="0" eb="2">
      <t>ツウショ</t>
    </rPh>
    <rPh sb="12" eb="16">
      <t>カイゴヨボウ</t>
    </rPh>
    <rPh sb="16" eb="18">
      <t>ツウショ</t>
    </rPh>
    <phoneticPr fontId="1"/>
  </si>
  <si>
    <t>短期入所療養介護・介護予防短期入所療養介護</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phoneticPr fontId="1"/>
  </si>
  <si>
    <t>特定施設入居者生活介護・介護予防特定施設入居者生活介護</t>
    <phoneticPr fontId="1"/>
  </si>
  <si>
    <t>福祉用具貸与・介護予防福祉用具貸与</t>
    <rPh sb="0" eb="6">
      <t>フクシヨウグタイヨ</t>
    </rPh>
    <rPh sb="7" eb="11">
      <t>カイゴヨボウ</t>
    </rPh>
    <rPh sb="11" eb="17">
      <t>フクシヨウグタイヨ</t>
    </rPh>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</si>
  <si>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</si>
  <si>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居宅サービス</t>
    <rPh sb="0" eb="2">
      <t>キョタク</t>
    </rPh>
    <phoneticPr fontId="1"/>
  </si>
  <si>
    <t>介護予防サービス</t>
    <rPh sb="0" eb="4">
      <t>カイゴヨボウ</t>
    </rPh>
    <phoneticPr fontId="1"/>
  </si>
  <si>
    <t>介護予防訪問入浴介護</t>
  </si>
  <si>
    <t>訪問看護</t>
    <phoneticPr fontId="1"/>
  </si>
  <si>
    <t>通所リハビリテーション</t>
  </si>
  <si>
    <t>介護予防訪問看護</t>
    <phoneticPr fontId="1"/>
  </si>
  <si>
    <t>介護予防通所リハビリテーション</t>
  </si>
  <si>
    <t>サテライト（居宅サービス）</t>
    <rPh sb="6" eb="8">
      <t>キョタク</t>
    </rPh>
    <phoneticPr fontId="1"/>
  </si>
  <si>
    <t>サテライト（予防サービス）</t>
    <rPh sb="6" eb="8">
      <t>ヨボウ</t>
    </rPh>
    <phoneticPr fontId="1"/>
  </si>
  <si>
    <t>訪問看護（サテライト）</t>
  </si>
  <si>
    <t>予防訪問看護（サテライト）</t>
  </si>
  <si>
    <t>介護予防訪問リハビリテーション</t>
  </si>
  <si>
    <t>介護予防居宅療養管理指導</t>
    <phoneticPr fontId="1"/>
  </si>
  <si>
    <t>短期入所生活介護・介護予防短期入所生活介護</t>
    <rPh sb="0" eb="2">
      <t>タンキ</t>
    </rPh>
    <rPh sb="2" eb="4">
      <t>ニュウショ</t>
    </rPh>
    <rPh sb="4" eb="6">
      <t>セイカツ</t>
    </rPh>
    <rPh sb="6" eb="8">
      <t>カイゴ</t>
    </rPh>
    <rPh sb="9" eb="13">
      <t>カイゴヨボウ</t>
    </rPh>
    <rPh sb="13" eb="21">
      <t>タンキニュウショセイカツカイゴ</t>
    </rPh>
    <phoneticPr fontId="1"/>
  </si>
  <si>
    <t>介護予防短期入所生活介護</t>
    <phoneticPr fontId="1"/>
  </si>
  <si>
    <t>介護予防特定施設入居者生活介護</t>
    <phoneticPr fontId="1"/>
  </si>
  <si>
    <t>福祉用具貸与</t>
    <phoneticPr fontId="1"/>
  </si>
  <si>
    <t>介護職員処遇改善加算</t>
    <rPh sb="0" eb="2">
      <t>カイゴ</t>
    </rPh>
    <rPh sb="2" eb="4">
      <t>ショクイン</t>
    </rPh>
    <rPh sb="4" eb="6">
      <t>ショグウ</t>
    </rPh>
    <rPh sb="6" eb="8">
      <t>カイゼン</t>
    </rPh>
    <rPh sb="8" eb="10">
      <t>カサン</t>
    </rPh>
    <phoneticPr fontId="1"/>
  </si>
  <si>
    <t>１ なし</t>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</si>
  <si>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</si>
  <si>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</si>
  <si>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</si>
  <si>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</si>
  <si>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</si>
  <si>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</si>
  <si>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</si>
  <si>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</si>
  <si>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なし</t>
    <phoneticPr fontId="1"/>
  </si>
  <si>
    <t>２ あり</t>
    <phoneticPr fontId="1"/>
  </si>
  <si>
    <t>１ なし</t>
    <phoneticPr fontId="1"/>
  </si>
  <si>
    <t>５ 加算Ⅱ</t>
    <phoneticPr fontId="1"/>
  </si>
  <si>
    <t>２ 加算Ⅲ</t>
    <phoneticPr fontId="1"/>
  </si>
  <si>
    <t>介護職員等特定処遇改善加算</t>
    <phoneticPr fontId="1"/>
  </si>
  <si>
    <t>介護職員等特定処遇改善加算</t>
    <phoneticPr fontId="1"/>
  </si>
  <si>
    <t>介護職員等ベースアップ等支援加算</t>
    <phoneticPr fontId="1"/>
  </si>
  <si>
    <t>介護職員等ベースアップ等支援加算</t>
    <phoneticPr fontId="1"/>
  </si>
  <si>
    <t>１ なし</t>
    <phoneticPr fontId="1"/>
  </si>
  <si>
    <t>６ 加算Ⅰ</t>
    <phoneticPr fontId="1"/>
  </si>
  <si>
    <t>５ 加算Ⅱ</t>
    <phoneticPr fontId="1"/>
  </si>
  <si>
    <t>２ 加算Ⅲ</t>
    <phoneticPr fontId="1"/>
  </si>
  <si>
    <t>２ あり</t>
    <phoneticPr fontId="1"/>
  </si>
  <si>
    <t>５ 加算Ⅱ</t>
    <phoneticPr fontId="1"/>
  </si>
  <si>
    <t>目次に戻る</t>
  </si>
  <si>
    <t>２ 加算Ⅲ</t>
    <phoneticPr fontId="1"/>
  </si>
  <si>
    <t>介護職員等特定処遇改善加算</t>
    <phoneticPr fontId="1"/>
  </si>
  <si>
    <t>介護職員等ベースアップ等支援加算</t>
    <phoneticPr fontId="1"/>
  </si>
  <si>
    <t>２ あり</t>
    <phoneticPr fontId="1"/>
  </si>
  <si>
    <t>提供サービス</t>
    <phoneticPr fontId="1"/>
  </si>
  <si>
    <t>ケアプランデータ連携システムの活用及び事務職員の配置の体制</t>
    <phoneticPr fontId="1"/>
  </si>
  <si>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</si>
  <si>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</si>
  <si>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</si>
  <si>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</si>
  <si>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</si>
  <si>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</si>
  <si>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</si>
  <si>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居宅介護支援・介護予防支援</t>
    <rPh sb="0" eb="6">
      <t>キョタクカイゴシエン</t>
    </rPh>
    <rPh sb="7" eb="9">
      <t>カイゴ</t>
    </rPh>
    <rPh sb="9" eb="11">
      <t>ヨボウ</t>
    </rPh>
    <rPh sb="11" eb="13">
      <t>シエン</t>
    </rPh>
    <phoneticPr fontId="1"/>
  </si>
  <si>
    <t>１　非該当</t>
    <phoneticPr fontId="1"/>
  </si>
  <si>
    <t>１　非該当</t>
    <phoneticPr fontId="1"/>
  </si>
  <si>
    <t>２　居宅介護支援事業者</t>
    <phoneticPr fontId="1"/>
  </si>
  <si>
    <t>特別地域加算</t>
    <phoneticPr fontId="1"/>
  </si>
  <si>
    <t>１　地域包括支援センター</t>
    <phoneticPr fontId="1"/>
  </si>
  <si>
    <t>介護予防支援</t>
  </si>
  <si>
    <t>※黄色で塗りつぶしされているサービスは、今回の改定で届出が必ず必要なサービスです。</t>
    <rPh sb="1" eb="3">
      <t>キイロ</t>
    </rPh>
    <rPh sb="4" eb="5">
      <t>ヌ</t>
    </rPh>
    <rPh sb="20" eb="22">
      <t>コンカイ</t>
    </rPh>
    <rPh sb="23" eb="25">
      <t>カイテイ</t>
    </rPh>
    <rPh sb="26" eb="28">
      <t>トドケデ</t>
    </rPh>
    <rPh sb="29" eb="30">
      <t>カナラ</t>
    </rPh>
    <rPh sb="31" eb="33">
      <t>ヒツヨウ</t>
    </rPh>
    <phoneticPr fontId="1"/>
  </si>
  <si>
    <t>令和６年度介護報酬改定用【４月分】</t>
    <rPh sb="0" eb="2">
      <t>レイワ</t>
    </rPh>
    <rPh sb="3" eb="5">
      <t>ネンド</t>
    </rPh>
    <rPh sb="5" eb="11">
      <t>カイゴホウシュウカイテイ</t>
    </rPh>
    <rPh sb="11" eb="12">
      <t>ヨウ</t>
    </rPh>
    <rPh sb="14" eb="15">
      <t>ガツ</t>
    </rPh>
    <rPh sb="15" eb="16">
      <t>ブン</t>
    </rPh>
    <phoneticPr fontId="1"/>
  </si>
  <si>
    <t>介 護 給 付 費 算 定 に 係 る 体 制 等 状 況 一 覧 表（居宅サービス・施設サービス・居宅介護支援）【令和6年4月改定用】</t>
    <rPh sb="36" eb="38">
      <t>キョタク</t>
    </rPh>
    <rPh sb="43" eb="45">
      <t>シセツ</t>
    </rPh>
    <rPh sb="50" eb="52">
      <t>キョタク</t>
    </rPh>
    <rPh sb="52" eb="54">
      <t>カイゴ</t>
    </rPh>
    <rPh sb="54" eb="56">
      <t>シエン</t>
    </rPh>
    <rPh sb="58" eb="60">
      <t>レイワ</t>
    </rPh>
    <rPh sb="61" eb="62">
      <t>ネン</t>
    </rPh>
    <rPh sb="63" eb="64">
      <t>ガツ</t>
    </rPh>
    <rPh sb="64" eb="66">
      <t>カイテイ</t>
    </rPh>
    <rPh sb="66" eb="67">
      <t>ヨウ</t>
    </rPh>
    <phoneticPr fontId="1"/>
  </si>
  <si>
    <t>介 護 給 付 費 算 定 に 係 る 体 制 等 状 況 一 覧 表（居宅サービス・施設サービス・居宅介護支援）【令和6年4月改定用】</t>
    <rPh sb="36" eb="38">
      <t>キョタク</t>
    </rPh>
    <rPh sb="43" eb="45">
      <t>シセツ</t>
    </rPh>
    <rPh sb="50" eb="52">
      <t>キョタク</t>
    </rPh>
    <rPh sb="52" eb="54">
      <t>カイゴ</t>
    </rPh>
    <rPh sb="54" eb="56">
      <t>シエン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</si>
  <si>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（主たる事業所の所在地以外の場所で一部実施する場合の出張所等の状況）【令和6年4月改定用】</t>
    </r>
    <phoneticPr fontId="1"/>
  </si>
  <si>
    <t>介 護 給 付 費 算 定 に 係 る 体 制 等 状 況 一 覧 表 （介護予防サービス）【令和6年4月改定用】</t>
    <rPh sb="37" eb="38">
      <t>スケ</t>
    </rPh>
    <rPh sb="38" eb="39">
      <t>ユズル</t>
    </rPh>
    <rPh sb="39" eb="40">
      <t>ヨ</t>
    </rPh>
    <rPh sb="40" eb="41">
      <t>ボウ</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</si>
  <si>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（主たる事業所の所在地以外の場所で一部実施する場合の出張所等の状況）【令和6年4月改定用】</t>
    </r>
    <phoneticPr fontId="1"/>
  </si>
  <si>
    <t>（１）今回の報酬改定に伴う、新設・区分の変更のある加算等については、黄色で塗りつぶし赤字で表記しています。令和６年４月からの算定について、この一覧表の加算等の項目の「□」を「■」に変更してください。</t>
    <rPh sb="3" eb="5">
      <t>コンカイ</t>
    </rPh>
    <rPh sb="6" eb="8">
      <t>ホウシュウ</t>
    </rPh>
    <rPh sb="8" eb="10">
      <t>カイテイ</t>
    </rPh>
    <rPh sb="11" eb="12">
      <t>トモナ</t>
    </rPh>
    <rPh sb="14" eb="16">
      <t>シンセツ</t>
    </rPh>
    <rPh sb="17" eb="19">
      <t>クブン</t>
    </rPh>
    <rPh sb="20" eb="22">
      <t>ヘンコウ</t>
    </rPh>
    <rPh sb="25" eb="27">
      <t>カサン</t>
    </rPh>
    <rPh sb="27" eb="28">
      <t>トウ</t>
    </rPh>
    <rPh sb="34" eb="36">
      <t>キイロ</t>
    </rPh>
    <rPh sb="37" eb="38">
      <t>ヌ</t>
    </rPh>
    <rPh sb="42" eb="44">
      <t>アカジ</t>
    </rPh>
    <rPh sb="45" eb="47">
      <t>ヒョウキ</t>
    </rPh>
    <rPh sb="53" eb="55">
      <t>レイワ</t>
    </rPh>
    <rPh sb="56" eb="57">
      <t>ネン</t>
    </rPh>
    <rPh sb="58" eb="59">
      <t>ガツ</t>
    </rPh>
    <rPh sb="62" eb="64">
      <t>サンテイ</t>
    </rPh>
    <rPh sb="71" eb="73">
      <t>イチラン</t>
    </rPh>
    <rPh sb="73" eb="74">
      <t>ヒョウ</t>
    </rPh>
    <rPh sb="75" eb="77">
      <t>カサン</t>
    </rPh>
    <rPh sb="77" eb="78">
      <t>トウ</t>
    </rPh>
    <rPh sb="79" eb="81">
      <t>コウモク</t>
    </rPh>
    <rPh sb="90" eb="92">
      <t>ヘンコウ</t>
    </rPh>
    <phoneticPr fontId="1"/>
  </si>
  <si>
    <t>（２）今回の届出については、各加算等の要件を満たす根拠資料は、各事業所にて保管をお願いし、添付は省略します。その代わりに誓約書を添付していただくこととしています。</t>
    <rPh sb="3" eb="5">
      <t>コンカイ</t>
    </rPh>
    <rPh sb="6" eb="8">
      <t>トドケデ</t>
    </rPh>
    <rPh sb="14" eb="15">
      <t>カク</t>
    </rPh>
    <rPh sb="15" eb="17">
      <t>カサン</t>
    </rPh>
    <rPh sb="17" eb="18">
      <t>トウ</t>
    </rPh>
    <rPh sb="19" eb="21">
      <t>ヨウケン</t>
    </rPh>
    <rPh sb="22" eb="23">
      <t>ミ</t>
    </rPh>
    <rPh sb="25" eb="27">
      <t>コンキョ</t>
    </rPh>
    <rPh sb="27" eb="29">
      <t>シリョウ</t>
    </rPh>
    <rPh sb="31" eb="32">
      <t>カク</t>
    </rPh>
    <rPh sb="32" eb="35">
      <t>ジギョウショ</t>
    </rPh>
    <rPh sb="37" eb="39">
      <t>ホカン</t>
    </rPh>
    <rPh sb="41" eb="42">
      <t>ネガ</t>
    </rPh>
    <rPh sb="45" eb="47">
      <t>テンプ</t>
    </rPh>
    <rPh sb="48" eb="50">
      <t>ショウリャク</t>
    </rPh>
    <rPh sb="56" eb="57">
      <t>カ</t>
    </rPh>
    <rPh sb="60" eb="63">
      <t>セイヤクショ</t>
    </rPh>
    <rPh sb="64" eb="66">
      <t>テンプ</t>
    </rPh>
    <phoneticPr fontId="1"/>
  </si>
  <si>
    <t>　　　（既存の加算等で算定要件等に変更のないものについても同様に取り扱います）今後の届出についてはこのとおりではありませんのでご注意ください。</t>
    <rPh sb="4" eb="6">
      <t>キゾン</t>
    </rPh>
    <rPh sb="7" eb="9">
      <t>カサン</t>
    </rPh>
    <rPh sb="9" eb="10">
      <t>トウ</t>
    </rPh>
    <rPh sb="11" eb="13">
      <t>サンテイ</t>
    </rPh>
    <rPh sb="13" eb="15">
      <t>ヨウケン</t>
    </rPh>
    <rPh sb="15" eb="16">
      <t>トウ</t>
    </rPh>
    <rPh sb="17" eb="19">
      <t>ヘンコウ</t>
    </rPh>
    <rPh sb="29" eb="31">
      <t>ドウヨウ</t>
    </rPh>
    <rPh sb="32" eb="33">
      <t>ト</t>
    </rPh>
    <rPh sb="34" eb="35">
      <t>アツカ</t>
    </rPh>
    <rPh sb="39" eb="41">
      <t>コンゴ</t>
    </rPh>
    <rPh sb="42" eb="44">
      <t>トドケデ</t>
    </rPh>
    <rPh sb="64" eb="66">
      <t>チュウイ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</si>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</sst>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游ゴシック"/>
      <family val="3"/>
      <charset val="128"/>
    </font>
    <font>
      <u/>
      <sz val="11"/>
      <color theme="10"/>
      <name val="ＭＳ Ｐゴシック"/>
      <family val="3"/>
      <charset val="128"/>
    </font>
    <font>
      <sz val="11"/>
      <color rgb="FFFF0000"/>
      <name val="HGSｺﾞｼｯｸM"/>
      <family val="3"/>
      <charset val="128"/>
    </font>
    <font>
      <sz val="11"/>
      <color rgb="FFFF0000"/>
      <name val="ＭＳ Ｐゴシック"/>
      <family val="3"/>
      <charset val="128"/>
    </font>
    <font>
      <b/>
      <sz val="12"/>
      <name val="游ゴシック"/>
      <family val="3"/>
      <charset val="128"/>
    </font>
    <font>
      <sz val="12"/>
      <name val="游ゴシック"/>
      <family val="3"/>
      <charset val="128"/>
    </font>
    <font>
      <sz val="16"/>
      <name val="游ゴシック"/>
      <family val="3"/>
      <charset val="128"/>
    </font>
    <font>
      <u/>
      <sz val="11"/>
      <color theme="10"/>
      <name val="游ゴシック"/>
      <family val="3"/>
      <charset val="128"/>
    </font>
    <font>
      <b/>
      <u/>
      <sz val="20"/>
      <color theme="10"/>
      <name val="ＭＳ Ｐゴシック"/>
      <family val="3"/>
      <charset val="128"/>
    </font>
    <font>
      <sz val="11"/>
      <color rgb="FFFF0000"/>
      <name val="HGPｺﾞｼｯｸM"/>
      <family val="3"/>
      <charset val="128"/>
    </font>
    <font>
      <sz val="11"/>
      <color rgb="FFFF0000"/>
      <name val="ＭＳ Ｐゴシック"/>
      <family val="3"/>
      <charset val="128"/>
      <scheme val="major"/>
    </font>
    <font>
      <sz val="11"/>
      <name val="ＭＳ Ｐゴシック"/>
      <family val="3"/>
      <charset val="128"/>
      <scheme val="major"/>
    </font>
    <font>
      <sz val="11"/>
      <name val="HGPｺﾞｼｯｸM"/>
      <family val="3"/>
      <charset val="128"/>
    </font>
    <font>
      <strike/>
      <sz val="11"/>
      <name val="HGPｺﾞｼｯｸM"/>
      <family val="3"/>
      <charset val="128"/>
    </font>
    <font>
      <b/>
      <sz val="11"/>
      <color rgb="FFFF0000"/>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
      <patternFill patternType="solid">
        <fgColor rgb="FFFFFF0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8" applyNumberFormat="0" applyFont="0" applyAlignment="0" applyProtection="0">
      <alignment vertical="center"/>
    </xf>
    <xf numFmtId="0" fontId="17" fillId="0" borderId="69" applyNumberFormat="0" applyFill="0" applyAlignment="0" applyProtection="0">
      <alignment vertical="center"/>
    </xf>
    <xf numFmtId="0" fontId="18" fillId="30" borderId="0" applyNumberFormat="0" applyBorder="0" applyAlignment="0" applyProtection="0">
      <alignment vertical="center"/>
    </xf>
    <xf numFmtId="0" fontId="19" fillId="31" borderId="7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1" applyNumberFormat="0" applyFill="0" applyAlignment="0" applyProtection="0">
      <alignment vertical="center"/>
    </xf>
    <xf numFmtId="0" fontId="22" fillId="0" borderId="72" applyNumberFormat="0" applyFill="0" applyAlignment="0" applyProtection="0">
      <alignment vertical="center"/>
    </xf>
    <xf numFmtId="0" fontId="23" fillId="0" borderId="73" applyNumberFormat="0" applyFill="0" applyAlignment="0" applyProtection="0">
      <alignment vertical="center"/>
    </xf>
    <xf numFmtId="0" fontId="23" fillId="0" borderId="0" applyNumberFormat="0" applyFill="0" applyBorder="0" applyAlignment="0" applyProtection="0">
      <alignment vertical="center"/>
    </xf>
    <xf numFmtId="0" fontId="24" fillId="0" borderId="74" applyNumberFormat="0" applyFill="0" applyAlignment="0" applyProtection="0">
      <alignment vertical="center"/>
    </xf>
    <xf numFmtId="0" fontId="25" fillId="31" borderId="75" applyNumberFormat="0" applyAlignment="0" applyProtection="0">
      <alignment vertical="center"/>
    </xf>
    <xf numFmtId="0" fontId="26" fillId="0" borderId="0" applyNumberFormat="0" applyFill="0" applyBorder="0" applyAlignment="0" applyProtection="0">
      <alignment vertical="center"/>
    </xf>
    <xf numFmtId="0" fontId="27" fillId="2" borderId="70"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69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3" fillId="0" borderId="28" xfId="0" applyFont="1" applyBorder="1" applyAlignment="1">
      <alignment vertical="center"/>
    </xf>
    <xf numFmtId="0" fontId="0" fillId="0" borderId="27" xfId="0" applyBorder="1" applyAlignment="1">
      <alignment horizontal="left" vertical="center"/>
    </xf>
    <xf numFmtId="0" fontId="0" fillId="0" borderId="33"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3" fillId="0" borderId="30" xfId="0" applyFont="1" applyBorder="1" applyAlignment="1">
      <alignment vertical="center"/>
    </xf>
    <xf numFmtId="0" fontId="0" fillId="0" borderId="30" xfId="0" applyBorder="1" applyAlignment="1">
      <alignment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16" xfId="0" applyBorder="1" applyAlignment="1">
      <alignment horizontal="center"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50" xfId="0" applyFont="1" applyBorder="1" applyAlignment="1">
      <alignment vertical="center" wrapText="1" shrinkToFit="1"/>
    </xf>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10"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27"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46"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8"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27" xfId="0" applyFont="1" applyBorder="1" applyAlignment="1">
      <alignment vertical="center" wrapText="1"/>
    </xf>
    <xf numFmtId="0" fontId="3" fillId="33" borderId="0" xfId="0" applyFont="1" applyFill="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33" borderId="36"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6" xfId="0" applyFont="1" applyFill="1" applyBorder="1" applyAlignment="1">
      <alignment horizontal="left" vertical="center"/>
    </xf>
    <xf numFmtId="0" fontId="29" fillId="0" borderId="0" xfId="46" applyFont="1" applyFill="1" applyBorder="1" applyAlignment="1">
      <alignment horizontal="right"/>
    </xf>
    <xf numFmtId="0" fontId="29" fillId="0" borderId="0" xfId="46" applyFont="1" applyFill="1" applyBorder="1" applyAlignment="1"/>
    <xf numFmtId="0" fontId="29" fillId="34" borderId="2" xfId="46" applyFont="1" applyFill="1" applyBorder="1" applyAlignment="1"/>
    <xf numFmtId="0" fontId="29" fillId="0" borderId="2" xfId="46" applyFont="1" applyFill="1" applyBorder="1" applyAlignment="1"/>
    <xf numFmtId="0" fontId="0" fillId="33" borderId="0" xfId="0" applyFont="1" applyFill="1" applyBorder="1" applyAlignment="1">
      <alignment horizontal="center" vertical="center"/>
    </xf>
    <xf numFmtId="0" fontId="0" fillId="33" borderId="0"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vertical="center" wrapText="1"/>
    </xf>
    <xf numFmtId="0" fontId="31" fillId="35" borderId="35" xfId="0" applyFont="1" applyFill="1" applyBorder="1" applyAlignment="1">
      <alignment vertical="center"/>
    </xf>
    <xf numFmtId="0" fontId="32" fillId="35" borderId="35" xfId="0" applyFont="1" applyFill="1" applyBorder="1" applyAlignment="1">
      <alignment horizontal="center" vertical="center"/>
    </xf>
    <xf numFmtId="0" fontId="31" fillId="35" borderId="36" xfId="0" applyFont="1" applyFill="1" applyBorder="1" applyAlignment="1">
      <alignment vertical="center"/>
    </xf>
    <xf numFmtId="0" fontId="32" fillId="35" borderId="36" xfId="0" applyFont="1" applyFill="1" applyBorder="1" applyAlignment="1">
      <alignment vertical="center"/>
    </xf>
    <xf numFmtId="0" fontId="31" fillId="35" borderId="36" xfId="0" applyFont="1" applyFill="1" applyBorder="1" applyAlignment="1">
      <alignment horizontal="left" vertical="center" wrapText="1"/>
    </xf>
    <xf numFmtId="0" fontId="32" fillId="35" borderId="36" xfId="0" applyFont="1" applyFill="1" applyBorder="1" applyAlignment="1">
      <alignment horizontal="center" vertical="center"/>
    </xf>
    <xf numFmtId="0" fontId="32" fillId="35" borderId="36" xfId="0" applyFont="1" applyFill="1" applyBorder="1" applyAlignment="1">
      <alignment horizontal="left" vertical="center"/>
    </xf>
    <xf numFmtId="0" fontId="32" fillId="35" borderId="37" xfId="0" applyFont="1" applyFill="1" applyBorder="1" applyAlignment="1">
      <alignment horizontal="left" vertical="center"/>
    </xf>
    <xf numFmtId="0" fontId="31" fillId="35" borderId="46" xfId="0" applyFont="1" applyFill="1" applyBorder="1" applyAlignment="1">
      <alignment vertical="center"/>
    </xf>
    <xf numFmtId="0" fontId="32" fillId="35" borderId="43" xfId="0" applyFont="1" applyFill="1" applyBorder="1" applyAlignment="1">
      <alignment horizontal="center" vertical="center"/>
    </xf>
    <xf numFmtId="0" fontId="31" fillId="35" borderId="44" xfId="0" applyFont="1" applyFill="1" applyBorder="1" applyAlignment="1">
      <alignment vertical="center"/>
    </xf>
    <xf numFmtId="0" fontId="32" fillId="35" borderId="44" xfId="0" applyFont="1" applyFill="1" applyBorder="1" applyAlignment="1">
      <alignment vertical="center"/>
    </xf>
    <xf numFmtId="0" fontId="31" fillId="35" borderId="44" xfId="0" applyFont="1" applyFill="1" applyBorder="1" applyAlignment="1">
      <alignment horizontal="left" vertical="center" wrapText="1"/>
    </xf>
    <xf numFmtId="0" fontId="32" fillId="35" borderId="44" xfId="0" applyFont="1" applyFill="1" applyBorder="1" applyAlignment="1">
      <alignment horizontal="center" vertical="center"/>
    </xf>
    <xf numFmtId="0" fontId="32" fillId="35" borderId="44" xfId="0" applyFont="1" applyFill="1" applyBorder="1" applyAlignment="1">
      <alignment horizontal="left" vertical="center"/>
    </xf>
    <xf numFmtId="0" fontId="32" fillId="35" borderId="45" xfId="0" applyFont="1" applyFill="1" applyBorder="1" applyAlignment="1">
      <alignment horizontal="left" vertical="center"/>
    </xf>
    <xf numFmtId="0" fontId="32" fillId="35" borderId="30" xfId="0" applyFont="1" applyFill="1" applyBorder="1" applyAlignment="1">
      <alignment horizontal="left" vertical="center"/>
    </xf>
    <xf numFmtId="0" fontId="32" fillId="35" borderId="34" xfId="0" applyFont="1" applyFill="1" applyBorder="1" applyAlignment="1">
      <alignment horizontal="left" vertical="center"/>
    </xf>
    <xf numFmtId="0" fontId="32" fillId="35" borderId="33" xfId="0" applyFont="1" applyFill="1" applyBorder="1" applyAlignment="1">
      <alignment horizontal="center" vertical="center"/>
    </xf>
    <xf numFmtId="0" fontId="31" fillId="35" borderId="30" xfId="0" applyFont="1" applyFill="1" applyBorder="1" applyAlignment="1">
      <alignment vertical="center"/>
    </xf>
    <xf numFmtId="0" fontId="32" fillId="35" borderId="30" xfId="0" applyFont="1" applyFill="1" applyBorder="1" applyAlignment="1">
      <alignment vertical="center"/>
    </xf>
    <xf numFmtId="0" fontId="32" fillId="35" borderId="30" xfId="0" applyFont="1" applyFill="1" applyBorder="1" applyAlignment="1">
      <alignment horizontal="center" vertical="center"/>
    </xf>
    <xf numFmtId="0" fontId="31" fillId="35" borderId="49" xfId="0" applyFont="1" applyFill="1" applyBorder="1" applyAlignment="1">
      <alignment vertical="center"/>
    </xf>
    <xf numFmtId="0" fontId="32" fillId="35" borderId="39" xfId="0" applyFont="1" applyFill="1" applyBorder="1" applyAlignment="1">
      <alignment horizontal="left" vertical="center"/>
    </xf>
    <xf numFmtId="0" fontId="32" fillId="35" borderId="40" xfId="0" applyFont="1" applyFill="1" applyBorder="1" applyAlignment="1">
      <alignment horizontal="left" vertical="center"/>
    </xf>
    <xf numFmtId="0" fontId="31" fillId="35" borderId="38" xfId="0" applyFont="1" applyFill="1" applyBorder="1" applyAlignment="1">
      <alignment vertical="center"/>
    </xf>
    <xf numFmtId="0" fontId="32" fillId="35" borderId="37" xfId="0" applyFont="1" applyFill="1" applyBorder="1" applyAlignment="1">
      <alignment vertical="center"/>
    </xf>
    <xf numFmtId="0" fontId="31" fillId="35" borderId="38" xfId="0" applyFont="1" applyFill="1" applyBorder="1" applyAlignment="1">
      <alignment horizontal="left" vertical="center"/>
    </xf>
    <xf numFmtId="0" fontId="31" fillId="35" borderId="3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1" fillId="35" borderId="30"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2" fillId="35" borderId="30" xfId="0" applyFont="1" applyFill="1" applyBorder="1" applyAlignment="1">
      <alignment horizontal="center" vertical="center"/>
    </xf>
    <xf numFmtId="0" fontId="31" fillId="35" borderId="32" xfId="0" applyFont="1" applyFill="1" applyBorder="1" applyAlignment="1">
      <alignment horizontal="left" vertical="center" wrapText="1"/>
    </xf>
    <xf numFmtId="0" fontId="32" fillId="35" borderId="3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49" xfId="0" applyFont="1" applyFill="1" applyBorder="1" applyAlignment="1">
      <alignment vertical="center" wrapText="1"/>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6" xfId="0" applyFont="1" applyFill="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wrapText="1"/>
    </xf>
    <xf numFmtId="0" fontId="33" fillId="0" borderId="0" xfId="46" applyFont="1" applyFill="1" applyBorder="1" applyAlignment="1"/>
    <xf numFmtId="0" fontId="34" fillId="0" borderId="0" xfId="46" applyFont="1" applyFill="1" applyBorder="1" applyAlignment="1">
      <alignment vertical="top"/>
    </xf>
    <xf numFmtId="0" fontId="35" fillId="0" borderId="0" xfId="46" applyFont="1" applyFill="1" applyBorder="1" applyAlignment="1">
      <alignment vertical="top"/>
    </xf>
    <xf numFmtId="0" fontId="29" fillId="0" borderId="0" xfId="0" applyFont="1"/>
    <xf numFmtId="0" fontId="35" fillId="0" borderId="0" xfId="46" applyFont="1" applyFill="1" applyBorder="1" applyAlignment="1">
      <alignment horizontal="left" vertical="top"/>
    </xf>
    <xf numFmtId="0" fontId="29" fillId="0" borderId="0" xfId="0" applyFont="1" applyAlignment="1">
      <alignment horizontal="right"/>
    </xf>
    <xf numFmtId="0" fontId="36" fillId="0" borderId="2" xfId="51" quotePrefix="1" applyFont="1" applyFill="1" applyBorder="1"/>
    <xf numFmtId="0" fontId="29" fillId="0" borderId="2" xfId="0" applyFont="1" applyBorder="1"/>
    <xf numFmtId="0" fontId="36" fillId="0" borderId="2" xfId="51" applyFont="1" applyFill="1" applyBorder="1"/>
    <xf numFmtId="0" fontId="36" fillId="0" borderId="2" xfId="51" quotePrefix="1" applyFont="1" applyBorder="1"/>
    <xf numFmtId="0" fontId="3" fillId="33" borderId="35" xfId="0" applyFont="1" applyFill="1" applyBorder="1" applyAlignment="1">
      <alignment vertical="center"/>
    </xf>
    <xf numFmtId="0" fontId="37" fillId="0" borderId="0" xfId="51" applyFont="1" applyFill="1" applyAlignment="1">
      <alignment horizontal="lef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2" fillId="35" borderId="4" xfId="0" applyFont="1" applyFill="1" applyBorder="1" applyAlignment="1">
      <alignment vertical="center"/>
    </xf>
    <xf numFmtId="0" fontId="32" fillId="35" borderId="1" xfId="0" applyFont="1" applyFill="1" applyBorder="1" applyAlignment="1">
      <alignment vertical="center"/>
    </xf>
    <xf numFmtId="0" fontId="32" fillId="35" borderId="0" xfId="0" applyFont="1" applyFill="1" applyAlignment="1">
      <alignment vertical="center"/>
    </xf>
    <xf numFmtId="0" fontId="32" fillId="35" borderId="27" xfId="0" applyFont="1" applyFill="1" applyBorder="1" applyAlignment="1">
      <alignment vertical="center"/>
    </xf>
    <xf numFmtId="0" fontId="32" fillId="35" borderId="34" xfId="0" applyFont="1" applyFill="1" applyBorder="1" applyAlignment="1">
      <alignment vertical="center"/>
    </xf>
    <xf numFmtId="0" fontId="36" fillId="35" borderId="2" xfId="51" quotePrefix="1" applyFont="1" applyFill="1" applyBorder="1"/>
    <xf numFmtId="0" fontId="36" fillId="35" borderId="2" xfId="51" applyFont="1" applyFill="1" applyBorder="1"/>
    <xf numFmtId="0" fontId="31" fillId="35" borderId="15" xfId="0" applyFont="1" applyFill="1" applyBorder="1" applyAlignment="1">
      <alignment vertical="top"/>
    </xf>
    <xf numFmtId="0" fontId="31" fillId="35" borderId="5" xfId="0" applyFont="1" applyFill="1" applyBorder="1" applyAlignment="1">
      <alignment vertical="top"/>
    </xf>
    <xf numFmtId="0" fontId="31" fillId="35" borderId="16" xfId="0" applyFont="1" applyFill="1" applyBorder="1" applyAlignment="1">
      <alignment vertical="top"/>
    </xf>
    <xf numFmtId="0" fontId="32" fillId="35" borderId="15" xfId="0" applyFont="1" applyFill="1" applyBorder="1" applyAlignment="1">
      <alignment vertical="center"/>
    </xf>
    <xf numFmtId="0" fontId="32" fillId="35" borderId="5" xfId="0" applyFont="1" applyFill="1" applyBorder="1" applyAlignment="1">
      <alignment vertical="center"/>
    </xf>
    <xf numFmtId="0" fontId="31" fillId="35" borderId="27" xfId="0" applyFont="1" applyFill="1" applyBorder="1" applyAlignment="1">
      <alignment vertical="top"/>
    </xf>
    <xf numFmtId="0" fontId="31" fillId="35" borderId="0" xfId="0" applyFont="1" applyFill="1" applyAlignment="1">
      <alignment vertical="top"/>
    </xf>
    <xf numFmtId="0" fontId="31" fillId="35" borderId="17" xfId="0" applyFont="1" applyFill="1" applyBorder="1" applyAlignment="1">
      <alignment vertical="top"/>
    </xf>
    <xf numFmtId="0" fontId="38" fillId="35" borderId="27" xfId="0" applyFont="1" applyFill="1" applyBorder="1" applyAlignment="1">
      <alignment vertical="top"/>
    </xf>
    <xf numFmtId="0" fontId="38" fillId="35" borderId="0" xfId="0" applyFont="1" applyFill="1" applyBorder="1" applyAlignment="1">
      <alignment vertical="top"/>
    </xf>
    <xf numFmtId="0" fontId="31" fillId="35" borderId="0" xfId="0" applyFont="1" applyFill="1" applyBorder="1" applyAlignment="1">
      <alignment vertical="center"/>
    </xf>
    <xf numFmtId="0" fontId="39" fillId="35" borderId="0" xfId="0" applyFont="1" applyFill="1" applyBorder="1" applyAlignment="1">
      <alignment horizontal="center" vertical="center"/>
    </xf>
    <xf numFmtId="0" fontId="40" fillId="33" borderId="17" xfId="0" applyFont="1" applyFill="1" applyBorder="1" applyAlignment="1">
      <alignment horizontal="center" vertical="center"/>
    </xf>
    <xf numFmtId="0" fontId="31" fillId="35" borderId="1" xfId="0" applyFont="1" applyFill="1" applyBorder="1" applyAlignment="1">
      <alignment vertical="top"/>
    </xf>
    <xf numFmtId="0" fontId="31" fillId="35" borderId="4" xfId="0" applyFont="1" applyFill="1" applyBorder="1" applyAlignment="1">
      <alignment vertical="top"/>
    </xf>
    <xf numFmtId="0" fontId="31" fillId="35" borderId="4" xfId="0" applyFont="1" applyFill="1" applyBorder="1" applyAlignment="1">
      <alignment vertical="center"/>
    </xf>
    <xf numFmtId="0" fontId="39" fillId="35" borderId="4" xfId="0" applyFont="1" applyFill="1" applyBorder="1" applyAlignment="1">
      <alignment horizontal="center" vertical="center"/>
    </xf>
    <xf numFmtId="0" fontId="41" fillId="33" borderId="15" xfId="0" applyFont="1" applyFill="1" applyBorder="1" applyAlignment="1">
      <alignment vertical="top"/>
    </xf>
    <xf numFmtId="0" fontId="41" fillId="33" borderId="5" xfId="0" applyFont="1" applyFill="1" applyBorder="1" applyAlignment="1">
      <alignment vertical="top"/>
    </xf>
    <xf numFmtId="0" fontId="40" fillId="33" borderId="5" xfId="0" applyFont="1" applyFill="1" applyBorder="1" applyAlignment="1">
      <alignment horizontal="center" vertical="center"/>
    </xf>
    <xf numFmtId="0" fontId="42" fillId="33" borderId="15" xfId="0" applyFont="1" applyFill="1" applyBorder="1" applyAlignment="1">
      <alignment vertical="center"/>
    </xf>
    <xf numFmtId="0" fontId="42" fillId="33" borderId="5" xfId="0" applyFont="1" applyFill="1" applyBorder="1" applyAlignment="1">
      <alignment vertical="center"/>
    </xf>
    <xf numFmtId="0" fontId="41" fillId="33" borderId="15" xfId="0" applyFont="1" applyFill="1" applyBorder="1" applyAlignment="1">
      <alignment vertical="center"/>
    </xf>
    <xf numFmtId="0" fontId="41" fillId="33" borderId="16" xfId="0" applyFont="1" applyFill="1" applyBorder="1" applyAlignment="1">
      <alignment horizontal="center" vertical="center" wrapText="1"/>
    </xf>
    <xf numFmtId="0" fontId="41" fillId="33" borderId="15" xfId="0" applyFont="1" applyFill="1" applyBorder="1" applyAlignment="1">
      <alignment vertical="center" wrapText="1"/>
    </xf>
    <xf numFmtId="0" fontId="41" fillId="33" borderId="16" xfId="0" applyFont="1" applyFill="1" applyBorder="1" applyAlignment="1">
      <alignment horizontal="left" vertical="center"/>
    </xf>
    <xf numFmtId="0" fontId="41" fillId="33" borderId="29" xfId="0" applyFont="1" applyFill="1" applyBorder="1" applyAlignment="1">
      <alignment vertical="center"/>
    </xf>
    <xf numFmtId="0" fontId="41" fillId="33" borderId="15" xfId="0" applyFont="1" applyFill="1" applyBorder="1" applyAlignment="1">
      <alignment horizontal="center" vertical="center"/>
    </xf>
    <xf numFmtId="0" fontId="41" fillId="33" borderId="16" xfId="0" applyFont="1" applyFill="1" applyBorder="1" applyAlignment="1">
      <alignment vertical="center"/>
    </xf>
    <xf numFmtId="0" fontId="41" fillId="33" borderId="1" xfId="0" applyFont="1" applyFill="1" applyBorder="1" applyAlignment="1">
      <alignment vertical="top"/>
    </xf>
    <xf numFmtId="0" fontId="41" fillId="33" borderId="4" xfId="0" applyFont="1" applyFill="1" applyBorder="1" applyAlignment="1">
      <alignment vertical="top"/>
    </xf>
    <xf numFmtId="0" fontId="40" fillId="33" borderId="4" xfId="0" applyFont="1" applyFill="1" applyBorder="1" applyAlignment="1">
      <alignment horizontal="center" vertical="center"/>
    </xf>
    <xf numFmtId="0" fontId="42" fillId="33" borderId="1" xfId="0" applyFont="1" applyFill="1" applyBorder="1" applyAlignment="1">
      <alignment horizontal="left" vertical="center"/>
    </xf>
    <xf numFmtId="0" fontId="42" fillId="33" borderId="4" xfId="0" applyFont="1" applyFill="1" applyBorder="1" applyAlignment="1">
      <alignment horizontal="left" vertical="center"/>
    </xf>
    <xf numFmtId="0" fontId="41" fillId="33" borderId="1" xfId="0" applyFont="1" applyFill="1" applyBorder="1" applyAlignment="1">
      <alignment vertical="center"/>
    </xf>
    <xf numFmtId="0" fontId="41" fillId="33" borderId="3" xfId="0" applyFont="1" applyFill="1" applyBorder="1" applyAlignment="1">
      <alignment horizontal="left" vertical="center" wrapText="1"/>
    </xf>
    <xf numFmtId="0" fontId="40" fillId="33" borderId="3" xfId="0" applyFont="1" applyFill="1" applyBorder="1" applyAlignment="1">
      <alignment horizontal="center" vertical="center"/>
    </xf>
    <xf numFmtId="0" fontId="30" fillId="0" borderId="2" xfId="51" applyFill="1" applyBorder="1"/>
    <xf numFmtId="0" fontId="30" fillId="35" borderId="2" xfId="51" applyFill="1" applyBorder="1"/>
    <xf numFmtId="0" fontId="3" fillId="33" borderId="0" xfId="0" applyFont="1" applyFill="1" applyAlignment="1">
      <alignment horizontal="center" vertical="center"/>
    </xf>
    <xf numFmtId="0" fontId="3" fillId="33" borderId="0" xfId="0" applyFont="1" applyFill="1" applyAlignment="1">
      <alignment horizontal="right" vertical="center"/>
    </xf>
    <xf numFmtId="0" fontId="43" fillId="0" borderId="0" xfId="46" applyFont="1" applyFill="1" applyBorder="1" applyAlignment="1">
      <alignment horizontal="left"/>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0"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1" fillId="35" borderId="49" xfId="0" applyFont="1" applyFill="1" applyBorder="1" applyAlignment="1">
      <alignment horizontal="left" vertical="center" wrapText="1"/>
    </xf>
    <xf numFmtId="0" fontId="31" fillId="35" borderId="32" xfId="0" applyFont="1" applyFill="1" applyBorder="1" applyAlignment="1">
      <alignment horizontal="left" vertical="center" wrapText="1"/>
    </xf>
    <xf numFmtId="0" fontId="32" fillId="35" borderId="41" xfId="0" applyFont="1" applyFill="1" applyBorder="1" applyAlignment="1">
      <alignment horizontal="center" vertical="center"/>
    </xf>
    <xf numFmtId="0" fontId="32" fillId="35" borderId="33" xfId="0" applyFont="1" applyFill="1" applyBorder="1" applyAlignment="1">
      <alignment horizontal="center" vertical="center"/>
    </xf>
    <xf numFmtId="0" fontId="31" fillId="35" borderId="39" xfId="0" applyFont="1" applyFill="1" applyBorder="1" applyAlignment="1">
      <alignment horizontal="left" vertical="center"/>
    </xf>
    <xf numFmtId="0" fontId="31" fillId="35" borderId="30" xfId="0" applyFont="1" applyFill="1" applyBorder="1" applyAlignment="1">
      <alignment horizontal="left" vertical="center"/>
    </xf>
    <xf numFmtId="0" fontId="32" fillId="35" borderId="39" xfId="0" applyFont="1" applyFill="1" applyBorder="1" applyAlignment="1">
      <alignment horizontal="center" vertical="center" wrapText="1"/>
    </xf>
    <xf numFmtId="0" fontId="32" fillId="35" borderId="30"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2" fillId="35" borderId="39" xfId="0" applyFont="1" applyFill="1" applyBorder="1" applyAlignment="1">
      <alignment horizontal="center" vertical="center"/>
    </xf>
    <xf numFmtId="0" fontId="32" fillId="35" borderId="30" xfId="0" applyFont="1" applyFill="1" applyBorder="1" applyAlignment="1">
      <alignment horizontal="center" vertical="center"/>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0" xfId="0" applyFont="1" applyFill="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49"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1" fillId="35" borderId="25" xfId="0" applyFont="1" applyFill="1" applyBorder="1" applyAlignment="1">
      <alignment horizontal="left" vertical="center" wrapText="1"/>
    </xf>
    <xf numFmtId="0" fontId="31" fillId="35" borderId="28" xfId="0" applyFont="1" applyFill="1" applyBorder="1" applyAlignment="1">
      <alignment horizontal="left" vertical="center" wrapText="1"/>
    </xf>
    <xf numFmtId="0" fontId="32" fillId="35" borderId="3" xfId="0" applyFont="1" applyFill="1" applyBorder="1" applyAlignment="1">
      <alignment horizontal="center" vertical="center"/>
    </xf>
    <xf numFmtId="0" fontId="32" fillId="35" borderId="17" xfId="0" applyFont="1" applyFill="1" applyBorder="1" applyAlignment="1">
      <alignment horizontal="center" vertical="center"/>
    </xf>
    <xf numFmtId="0" fontId="31" fillId="35" borderId="4" xfId="0" applyFont="1" applyFill="1" applyBorder="1" applyAlignment="1">
      <alignment horizontal="left" vertical="center"/>
    </xf>
    <xf numFmtId="0" fontId="31" fillId="35" borderId="0" xfId="0" applyFont="1" applyFill="1" applyAlignment="1">
      <alignment horizontal="left" vertical="center"/>
    </xf>
    <xf numFmtId="0" fontId="32" fillId="35" borderId="4" xfId="0" applyFont="1" applyFill="1" applyBorder="1" applyAlignment="1">
      <alignment horizontal="center" vertical="center"/>
    </xf>
    <xf numFmtId="0" fontId="32" fillId="35" borderId="0" xfId="0" applyFont="1" applyFill="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49" xfId="0" applyFont="1" applyBorder="1" applyAlignment="1">
      <alignment vertical="center" wrapText="1"/>
    </xf>
    <xf numFmtId="0" fontId="3" fillId="0" borderId="32" xfId="0" applyFont="1" applyBorder="1" applyAlignment="1">
      <alignment vertical="center" wrapText="1"/>
    </xf>
    <xf numFmtId="0" fontId="0" fillId="0" borderId="39" xfId="0" applyBorder="1" applyAlignment="1">
      <alignment horizontal="center" vertical="center" wrapText="1"/>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29" xfId="0" applyFont="1" applyBorder="1" applyAlignment="1">
      <alignment vertical="center" wrapText="1"/>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3" fillId="0" borderId="5" xfId="0" applyFont="1" applyBorder="1" applyAlignment="1">
      <alignment horizontal="left" vertical="center"/>
    </xf>
    <xf numFmtId="0" fontId="0" fillId="0" borderId="5" xfId="0" applyBorder="1" applyAlignment="1">
      <alignment horizontal="center"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1" fillId="35" borderId="36" xfId="0" applyFont="1" applyFill="1" applyBorder="1" applyAlignment="1">
      <alignment horizontal="left" vertical="center"/>
    </xf>
    <xf numFmtId="0" fontId="31" fillId="35" borderId="13" xfId="0" applyFont="1" applyFill="1" applyBorder="1" applyAlignment="1">
      <alignment horizontal="left" vertical="center"/>
    </xf>
    <xf numFmtId="0" fontId="31" fillId="35" borderId="54" xfId="0" applyFont="1" applyFill="1" applyBorder="1" applyAlignment="1">
      <alignment horizontal="center" vertical="center"/>
    </xf>
    <xf numFmtId="0" fontId="31" fillId="35" borderId="55" xfId="0" applyFont="1" applyFill="1" applyBorder="1" applyAlignment="1">
      <alignment horizontal="center" vertical="center"/>
    </xf>
    <xf numFmtId="0" fontId="31" fillId="35" borderId="56" xfId="0" applyFont="1" applyFill="1" applyBorder="1" applyAlignment="1">
      <alignment horizontal="center" vertical="center"/>
    </xf>
    <xf numFmtId="0" fontId="31" fillId="35" borderId="57" xfId="0" applyFont="1" applyFill="1" applyBorder="1" applyAlignment="1">
      <alignment horizontal="center" vertical="center"/>
    </xf>
    <xf numFmtId="0" fontId="31" fillId="35" borderId="58" xfId="0" applyFont="1" applyFill="1" applyBorder="1" applyAlignment="1">
      <alignment horizontal="center" vertical="center"/>
    </xf>
    <xf numFmtId="0" fontId="31" fillId="35" borderId="59" xfId="0" applyFont="1" applyFill="1" applyBorder="1" applyAlignment="1">
      <alignment horizontal="center" vertical="center"/>
    </xf>
    <xf numFmtId="0" fontId="31" fillId="35" borderId="29" xfId="0" applyFont="1" applyFill="1" applyBorder="1" applyAlignment="1">
      <alignment horizontal="left" vertical="center" wrapText="1"/>
    </xf>
    <xf numFmtId="0" fontId="32" fillId="35" borderId="35" xfId="0" applyFont="1" applyFill="1" applyBorder="1" applyAlignment="1">
      <alignment horizontal="center" vertical="center" wrapText="1"/>
    </xf>
    <xf numFmtId="0" fontId="32" fillId="35" borderId="12" xfId="0" applyFont="1" applyFill="1" applyBorder="1" applyAlignment="1">
      <alignment horizontal="center" vertical="center" wrapText="1"/>
    </xf>
    <xf numFmtId="0" fontId="32" fillId="35" borderId="36" xfId="0" applyFont="1" applyFill="1" applyBorder="1" applyAlignment="1">
      <alignment horizontal="center" vertical="center" wrapText="1"/>
    </xf>
    <xf numFmtId="0" fontId="32" fillId="35" borderId="13" xfId="0" applyFont="1"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42" fillId="33" borderId="3" xfId="0" applyFont="1" applyFill="1" applyBorder="1" applyAlignment="1">
      <alignment horizontal="center" vertical="center"/>
    </xf>
    <xf numFmtId="0" fontId="42"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42" fillId="33" borderId="4" xfId="0" applyFont="1" applyFill="1" applyBorder="1" applyAlignment="1">
      <alignment horizontal="center" vertical="center"/>
    </xf>
    <xf numFmtId="0" fontId="42" fillId="33" borderId="5"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18"/>
  <sheetViews>
    <sheetView showGridLines="0" tabSelected="1" view="pageBreakPreview" zoomScale="80" zoomScaleNormal="80" zoomScaleSheetLayoutView="80" workbookViewId="0"/>
  </sheetViews>
  <sheetFormatPr defaultRowHeight="18.75" x14ac:dyDescent="0.4"/>
  <cols>
    <col min="1" max="1" width="76.375" style="395" bestFit="1" customWidth="1"/>
    <col min="2" max="2" width="27.75" style="395" customWidth="1"/>
    <col min="3" max="3" width="32.25" style="395" bestFit="1" customWidth="1"/>
    <col min="4" max="5" width="28" style="395" bestFit="1" customWidth="1"/>
    <col min="6" max="16384" width="9" style="395"/>
  </cols>
  <sheetData>
    <row r="1" spans="1:5" ht="25.5" x14ac:dyDescent="0.4">
      <c r="A1" s="392" t="s">
        <v>334</v>
      </c>
      <c r="B1" s="393"/>
      <c r="C1" s="394"/>
    </row>
    <row r="2" spans="1:5" ht="25.5" x14ac:dyDescent="0.4">
      <c r="A2" s="396"/>
      <c r="B2" s="396"/>
      <c r="C2" s="315"/>
      <c r="E2" s="397" t="s">
        <v>399</v>
      </c>
    </row>
    <row r="3" spans="1:5" x14ac:dyDescent="0.4">
      <c r="A3" s="316"/>
      <c r="B3" s="316"/>
      <c r="C3" s="316"/>
    </row>
    <row r="4" spans="1:5" x14ac:dyDescent="0.4">
      <c r="A4" s="316" t="s">
        <v>322</v>
      </c>
      <c r="B4" s="454" t="s">
        <v>398</v>
      </c>
      <c r="C4" s="454"/>
      <c r="D4" s="454"/>
      <c r="E4" s="454"/>
    </row>
    <row r="5" spans="1:5" x14ac:dyDescent="0.4">
      <c r="A5" s="316"/>
      <c r="B5" s="316"/>
      <c r="C5" s="316"/>
    </row>
    <row r="6" spans="1:5" x14ac:dyDescent="0.4">
      <c r="A6" s="317" t="s">
        <v>323</v>
      </c>
      <c r="B6" s="317" t="s">
        <v>335</v>
      </c>
      <c r="C6" s="317" t="s">
        <v>336</v>
      </c>
      <c r="D6" s="317" t="s">
        <v>342</v>
      </c>
      <c r="E6" s="317" t="s">
        <v>343</v>
      </c>
    </row>
    <row r="7" spans="1:5" x14ac:dyDescent="0.4">
      <c r="A7" s="318" t="s">
        <v>324</v>
      </c>
      <c r="B7" s="411" t="s">
        <v>41</v>
      </c>
      <c r="C7" s="398"/>
      <c r="D7" s="399"/>
      <c r="E7" s="399"/>
    </row>
    <row r="8" spans="1:5" x14ac:dyDescent="0.4">
      <c r="A8" s="318" t="s">
        <v>325</v>
      </c>
      <c r="B8" s="412" t="s">
        <v>255</v>
      </c>
      <c r="C8" s="412" t="s">
        <v>337</v>
      </c>
      <c r="D8" s="399"/>
      <c r="E8" s="399"/>
    </row>
    <row r="9" spans="1:5" x14ac:dyDescent="0.4">
      <c r="A9" s="318" t="s">
        <v>326</v>
      </c>
      <c r="B9" s="400" t="s">
        <v>338</v>
      </c>
      <c r="C9" s="398" t="s">
        <v>340</v>
      </c>
      <c r="D9" s="401" t="s">
        <v>344</v>
      </c>
      <c r="E9" s="401" t="s">
        <v>345</v>
      </c>
    </row>
    <row r="10" spans="1:5" x14ac:dyDescent="0.4">
      <c r="A10" s="318" t="s">
        <v>327</v>
      </c>
      <c r="B10" s="400" t="s">
        <v>79</v>
      </c>
      <c r="C10" s="400" t="s">
        <v>346</v>
      </c>
      <c r="D10" s="399"/>
      <c r="E10" s="399"/>
    </row>
    <row r="11" spans="1:5" x14ac:dyDescent="0.4">
      <c r="A11" s="318" t="s">
        <v>328</v>
      </c>
      <c r="B11" s="400" t="s">
        <v>256</v>
      </c>
      <c r="C11" s="400" t="s">
        <v>347</v>
      </c>
      <c r="D11" s="399"/>
      <c r="E11" s="399"/>
    </row>
    <row r="12" spans="1:5" x14ac:dyDescent="0.4">
      <c r="A12" s="318" t="s">
        <v>329</v>
      </c>
      <c r="B12" s="411" t="s">
        <v>101</v>
      </c>
      <c r="C12" s="400"/>
      <c r="D12" s="399"/>
      <c r="E12" s="399"/>
    </row>
    <row r="13" spans="1:5" x14ac:dyDescent="0.4">
      <c r="A13" s="318" t="s">
        <v>330</v>
      </c>
      <c r="B13" s="400" t="s">
        <v>339</v>
      </c>
      <c r="C13" s="400" t="s">
        <v>341</v>
      </c>
      <c r="D13" s="399"/>
      <c r="E13" s="399"/>
    </row>
    <row r="14" spans="1:5" x14ac:dyDescent="0.4">
      <c r="A14" s="318" t="s">
        <v>348</v>
      </c>
      <c r="B14" s="412" t="s">
        <v>257</v>
      </c>
      <c r="C14" s="412" t="s">
        <v>349</v>
      </c>
      <c r="D14" s="399"/>
      <c r="E14" s="399"/>
    </row>
    <row r="15" spans="1:5" x14ac:dyDescent="0.4">
      <c r="A15" s="318" t="s">
        <v>331</v>
      </c>
      <c r="B15" s="412" t="s">
        <v>258</v>
      </c>
      <c r="C15" s="411" t="s">
        <v>224</v>
      </c>
      <c r="D15" s="399"/>
      <c r="E15" s="399"/>
    </row>
    <row r="16" spans="1:5" x14ac:dyDescent="0.4">
      <c r="A16" s="318" t="s">
        <v>332</v>
      </c>
      <c r="B16" s="412" t="s">
        <v>185</v>
      </c>
      <c r="C16" s="412" t="s">
        <v>350</v>
      </c>
      <c r="D16" s="399"/>
      <c r="E16" s="399"/>
    </row>
    <row r="17" spans="1:5" x14ac:dyDescent="0.4">
      <c r="A17" s="318" t="s">
        <v>333</v>
      </c>
      <c r="B17" s="400" t="s">
        <v>351</v>
      </c>
      <c r="C17" s="400" t="s">
        <v>321</v>
      </c>
      <c r="D17" s="399"/>
      <c r="E17" s="399"/>
    </row>
    <row r="18" spans="1:5" x14ac:dyDescent="0.4">
      <c r="A18" s="318" t="s">
        <v>391</v>
      </c>
      <c r="B18" s="451" t="s">
        <v>384</v>
      </c>
      <c r="C18" s="450" t="s">
        <v>397</v>
      </c>
      <c r="D18" s="399"/>
      <c r="E18" s="399"/>
    </row>
  </sheetData>
  <mergeCells count="1">
    <mergeCell ref="B4:E4"/>
  </mergeCells>
  <phoneticPr fontId="1"/>
  <hyperlinks>
    <hyperlink ref="B7" location="訪問介護!A1" display="訪問介護"/>
    <hyperlink ref="B8" location="訪問入浴介護!A1" display="訪問入浴介護"/>
    <hyperlink ref="C8" location="介護予防訪問入浴介護!A1" display="介護予防訪問入浴介護"/>
    <hyperlink ref="B9" location="訪問看護!A1" display="訪問看護"/>
    <hyperlink ref="C9" location="介護予防訪問看護!A1" display="介護予防訪問看護!A1"/>
    <hyperlink ref="D9" location="'訪問看護（サテライト）'!A1" display="'訪問看護（サテライト）"/>
    <hyperlink ref="E9" location="'予防訪問看護（サテライト）'!A1" display="'予防訪問看護（サテライト）"/>
    <hyperlink ref="B10" location="訪問リハビリテーション!A1" display="訪問リハビリテーション"/>
    <hyperlink ref="C10" location="介護予防訪問リハビリテーション!A1" display="介護予防訪問リハビリテーション"/>
    <hyperlink ref="B11" location="居宅療養管理指導!A1" display="居宅療養管理指導"/>
    <hyperlink ref="C11" location="介護予防居宅療養管理指導!A1" display="介護予防居宅療養管理指導!A1"/>
    <hyperlink ref="B12" location="通所介護!A1" display="通所介護"/>
    <hyperlink ref="B13" location="通所リハビリテーション!A1" display="通所リハビリテーション"/>
    <hyperlink ref="C13" location="介護予防通所リハビリテーション!A1" display="介護予防通所リハビリテーション"/>
    <hyperlink ref="B14" location="短期入所生活介護!A1" display="短期入所生活介護"/>
    <hyperlink ref="C14" location="介護予防短期入所生活介護!A1" display="介護予防短期入所生活介護!A1"/>
    <hyperlink ref="B15" location="短期入所療養介護!A1" display="短期入所療養介護"/>
    <hyperlink ref="C15" location="介護予防短期入所療養介護!A1" display="介護予防短期入所療養介護!A1"/>
    <hyperlink ref="B16" location="特定施設入居者生活介護!A1" display="特定施設入居者生活介護!A1"/>
    <hyperlink ref="C16" location="介護予防特定施設入居者生活介護!A1" display="介護予防特定施設入居者生活介護!A1"/>
    <hyperlink ref="B17" location="福祉用具貸与!A1" display="福祉用具貸与!A1"/>
    <hyperlink ref="C17" location="介護予防福祉用具貸与!A1" display="介護予防福祉用具貸与!A1"/>
    <hyperlink ref="B18" location="居宅介護支援!A1" display="居宅介護支援"/>
    <hyperlink ref="C18" location="介護予防支援!A1" display="介護予防支援"/>
  </hyperlinks>
  <printOptions horizontalCentered="1" verticalCentered="1"/>
  <pageMargins left="0.70866141732283472" right="0.70866141732283472" top="0.74803149606299213" bottom="0.74803149606299213" header="0.31496062992125984"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AF46"/>
  <sheetViews>
    <sheetView view="pageBreakPreview" topLeftCell="A25" zoomScale="70" zoomScaleNormal="70" zoomScaleSheetLayoutView="70" workbookViewId="0">
      <selection activeCell="B44" sqref="B44:C46"/>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s="354" customFormat="1" ht="29.25" customHeight="1" x14ac:dyDescent="0.15">
      <c r="A1" s="365"/>
      <c r="B1" s="365"/>
      <c r="C1" s="403" t="s">
        <v>377</v>
      </c>
    </row>
    <row r="2" spans="1:32" ht="20.25" customHeight="1" x14ac:dyDescent="0.15">
      <c r="A2" s="215" t="s">
        <v>315</v>
      </c>
      <c r="B2" s="243"/>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44"/>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376" t="s">
        <v>9</v>
      </c>
      <c r="J8" s="115" t="s">
        <v>10</v>
      </c>
      <c r="K8" s="116"/>
      <c r="L8" s="116"/>
      <c r="M8" s="376" t="s">
        <v>9</v>
      </c>
      <c r="N8" s="115" t="s">
        <v>11</v>
      </c>
      <c r="O8" s="116"/>
      <c r="P8" s="116"/>
      <c r="Q8" s="376" t="s">
        <v>9</v>
      </c>
      <c r="R8" s="115" t="s">
        <v>12</v>
      </c>
      <c r="S8" s="116"/>
      <c r="T8" s="116"/>
      <c r="U8" s="376" t="s">
        <v>9</v>
      </c>
      <c r="V8" s="115" t="s">
        <v>13</v>
      </c>
      <c r="W8" s="116"/>
      <c r="X8" s="117"/>
      <c r="Y8" s="455"/>
      <c r="Z8" s="456"/>
      <c r="AA8" s="456"/>
      <c r="AB8" s="457"/>
      <c r="AC8" s="455"/>
      <c r="AD8" s="456"/>
      <c r="AE8" s="456"/>
      <c r="AF8" s="457"/>
    </row>
    <row r="9" spans="1:32" ht="18.75" customHeight="1" x14ac:dyDescent="0.15">
      <c r="A9" s="470"/>
      <c r="B9" s="471"/>
      <c r="C9" s="472"/>
      <c r="D9" s="470"/>
      <c r="E9" s="472"/>
      <c r="F9" s="470"/>
      <c r="G9" s="472"/>
      <c r="H9" s="474"/>
      <c r="I9" s="373" t="s">
        <v>9</v>
      </c>
      <c r="J9" s="321" t="s">
        <v>14</v>
      </c>
      <c r="K9" s="323"/>
      <c r="L9" s="323"/>
      <c r="M9" s="376" t="s">
        <v>9</v>
      </c>
      <c r="N9" s="321" t="s">
        <v>15</v>
      </c>
      <c r="O9" s="323"/>
      <c r="P9" s="323"/>
      <c r="Q9" s="376" t="s">
        <v>9</v>
      </c>
      <c r="R9" s="321" t="s">
        <v>16</v>
      </c>
      <c r="S9" s="323"/>
      <c r="T9" s="323"/>
      <c r="U9" s="376" t="s">
        <v>9</v>
      </c>
      <c r="V9" s="321" t="s">
        <v>17</v>
      </c>
      <c r="W9" s="323"/>
      <c r="X9" s="119"/>
      <c r="Y9" s="458"/>
      <c r="Z9" s="459"/>
      <c r="AA9" s="459"/>
      <c r="AB9" s="460"/>
      <c r="AC9" s="458"/>
      <c r="AD9" s="459"/>
      <c r="AE9" s="459"/>
      <c r="AF9" s="460"/>
    </row>
    <row r="10" spans="1:32" ht="18.75" customHeight="1" x14ac:dyDescent="0.15">
      <c r="A10" s="120"/>
      <c r="B10" s="363"/>
      <c r="C10" s="121"/>
      <c r="D10" s="122"/>
      <c r="E10" s="117"/>
      <c r="F10" s="123"/>
      <c r="G10" s="124"/>
      <c r="H10" s="378" t="s">
        <v>144</v>
      </c>
      <c r="I10" s="198" t="s">
        <v>9</v>
      </c>
      <c r="J10" s="157" t="s">
        <v>145</v>
      </c>
      <c r="K10" s="199"/>
      <c r="L10" s="165"/>
      <c r="M10" s="200" t="s">
        <v>9</v>
      </c>
      <c r="N10" s="157" t="s">
        <v>146</v>
      </c>
      <c r="O10" s="166"/>
      <c r="P10" s="166"/>
      <c r="Q10" s="166"/>
      <c r="R10" s="166"/>
      <c r="S10" s="166"/>
      <c r="T10" s="166"/>
      <c r="U10" s="166"/>
      <c r="V10" s="166"/>
      <c r="W10" s="166"/>
      <c r="X10" s="167"/>
      <c r="Y10" s="248" t="s">
        <v>9</v>
      </c>
      <c r="Z10" s="115" t="s">
        <v>20</v>
      </c>
      <c r="AA10" s="115"/>
      <c r="AB10" s="125"/>
      <c r="AC10" s="251" t="s">
        <v>9</v>
      </c>
      <c r="AD10" s="115" t="s">
        <v>20</v>
      </c>
      <c r="AE10" s="115"/>
      <c r="AF10" s="125"/>
    </row>
    <row r="11" spans="1:32" ht="18.75" customHeight="1" x14ac:dyDescent="0.15">
      <c r="A11" s="126"/>
      <c r="B11" s="366"/>
      <c r="C11" s="128"/>
      <c r="D11" s="228"/>
      <c r="E11" s="119"/>
      <c r="F11" s="130"/>
      <c r="G11" s="131"/>
      <c r="H11" s="379" t="s">
        <v>119</v>
      </c>
      <c r="I11" s="185" t="s">
        <v>9</v>
      </c>
      <c r="J11" s="135" t="s">
        <v>28</v>
      </c>
      <c r="K11" s="135"/>
      <c r="L11" s="158"/>
      <c r="M11" s="187" t="s">
        <v>9</v>
      </c>
      <c r="N11" s="135" t="s">
        <v>91</v>
      </c>
      <c r="O11" s="135"/>
      <c r="P11" s="158"/>
      <c r="Q11" s="187" t="s">
        <v>9</v>
      </c>
      <c r="R11" s="381" t="s">
        <v>92</v>
      </c>
      <c r="S11" s="381"/>
      <c r="T11" s="381"/>
      <c r="U11" s="381"/>
      <c r="V11" s="381"/>
      <c r="W11" s="381"/>
      <c r="X11" s="159"/>
      <c r="Y11" s="376" t="s">
        <v>9</v>
      </c>
      <c r="Z11" s="321" t="s">
        <v>22</v>
      </c>
      <c r="AA11" s="322"/>
      <c r="AB11" s="133"/>
      <c r="AC11" s="376" t="s">
        <v>9</v>
      </c>
      <c r="AD11" s="321" t="s">
        <v>22</v>
      </c>
      <c r="AE11" s="322"/>
      <c r="AF11" s="133"/>
    </row>
    <row r="12" spans="1:32" ht="18.75" customHeight="1" x14ac:dyDescent="0.15">
      <c r="A12" s="126"/>
      <c r="B12" s="366"/>
      <c r="C12" s="128"/>
      <c r="D12" s="228"/>
      <c r="E12" s="119"/>
      <c r="F12" s="130"/>
      <c r="G12" s="131"/>
      <c r="H12" s="379" t="s">
        <v>147</v>
      </c>
      <c r="I12" s="185" t="s">
        <v>9</v>
      </c>
      <c r="J12" s="135" t="s">
        <v>65</v>
      </c>
      <c r="K12" s="186"/>
      <c r="L12" s="158"/>
      <c r="M12" s="187" t="s">
        <v>9</v>
      </c>
      <c r="N12" s="135" t="s">
        <v>66</v>
      </c>
      <c r="O12" s="188"/>
      <c r="P12" s="381"/>
      <c r="Q12" s="381"/>
      <c r="R12" s="381"/>
      <c r="S12" s="381"/>
      <c r="T12" s="381"/>
      <c r="U12" s="381"/>
      <c r="V12" s="381"/>
      <c r="W12" s="381"/>
      <c r="X12" s="159"/>
      <c r="Y12" s="134"/>
      <c r="Z12" s="322"/>
      <c r="AA12" s="322"/>
      <c r="AB12" s="133"/>
      <c r="AC12" s="134"/>
      <c r="AD12" s="322"/>
      <c r="AE12" s="322"/>
      <c r="AF12" s="133"/>
    </row>
    <row r="13" spans="1:32" ht="19.5" customHeight="1" x14ac:dyDescent="0.15">
      <c r="A13" s="126"/>
      <c r="B13" s="366"/>
      <c r="C13" s="128"/>
      <c r="D13" s="228"/>
      <c r="E13" s="119"/>
      <c r="F13" s="130"/>
      <c r="G13" s="131"/>
      <c r="H13" s="324" t="s">
        <v>24</v>
      </c>
      <c r="I13" s="325" t="s">
        <v>9</v>
      </c>
      <c r="J13" s="326" t="s">
        <v>25</v>
      </c>
      <c r="K13" s="327"/>
      <c r="L13" s="328"/>
      <c r="M13" s="329" t="s">
        <v>9</v>
      </c>
      <c r="N13" s="326" t="s">
        <v>26</v>
      </c>
      <c r="O13" s="329"/>
      <c r="P13" s="326"/>
      <c r="Q13" s="330"/>
      <c r="R13" s="330"/>
      <c r="S13" s="330"/>
      <c r="T13" s="330"/>
      <c r="U13" s="330"/>
      <c r="V13" s="330"/>
      <c r="W13" s="330"/>
      <c r="X13" s="331"/>
      <c r="Y13" s="322"/>
      <c r="Z13" s="322"/>
      <c r="AA13" s="322"/>
      <c r="AB13" s="133"/>
      <c r="AC13" s="134"/>
      <c r="AD13" s="322"/>
      <c r="AE13" s="322"/>
      <c r="AF13" s="133"/>
    </row>
    <row r="14" spans="1:32" ht="19.5" customHeight="1" x14ac:dyDescent="0.15">
      <c r="A14" s="126"/>
      <c r="B14" s="366"/>
      <c r="C14" s="128"/>
      <c r="D14" s="228"/>
      <c r="E14" s="119"/>
      <c r="F14" s="130"/>
      <c r="G14" s="131"/>
      <c r="H14" s="324" t="s">
        <v>93</v>
      </c>
      <c r="I14" s="325" t="s">
        <v>9</v>
      </c>
      <c r="J14" s="326" t="s">
        <v>25</v>
      </c>
      <c r="K14" s="327"/>
      <c r="L14" s="328"/>
      <c r="M14" s="329" t="s">
        <v>9</v>
      </c>
      <c r="N14" s="326" t="s">
        <v>26</v>
      </c>
      <c r="O14" s="329"/>
      <c r="P14" s="326"/>
      <c r="Q14" s="330"/>
      <c r="R14" s="330"/>
      <c r="S14" s="330"/>
      <c r="T14" s="330"/>
      <c r="U14" s="330"/>
      <c r="V14" s="330"/>
      <c r="W14" s="330"/>
      <c r="X14" s="331"/>
      <c r="Y14" s="322"/>
      <c r="Z14" s="322"/>
      <c r="AA14" s="322"/>
      <c r="AB14" s="133"/>
      <c r="AC14" s="134"/>
      <c r="AD14" s="322"/>
      <c r="AE14" s="322"/>
      <c r="AF14" s="133"/>
    </row>
    <row r="15" spans="1:32" ht="18.75" customHeight="1" x14ac:dyDescent="0.15">
      <c r="A15" s="126"/>
      <c r="B15" s="366"/>
      <c r="C15" s="128"/>
      <c r="D15" s="228"/>
      <c r="E15" s="119"/>
      <c r="F15" s="130"/>
      <c r="G15" s="131"/>
      <c r="H15" s="478" t="s">
        <v>148</v>
      </c>
      <c r="I15" s="526" t="s">
        <v>9</v>
      </c>
      <c r="J15" s="527" t="s">
        <v>28</v>
      </c>
      <c r="K15" s="527"/>
      <c r="L15" s="528" t="s">
        <v>9</v>
      </c>
      <c r="M15" s="527" t="s">
        <v>34</v>
      </c>
      <c r="N15" s="527"/>
      <c r="O15" s="137"/>
      <c r="P15" s="137"/>
      <c r="Q15" s="137"/>
      <c r="R15" s="137"/>
      <c r="S15" s="137"/>
      <c r="T15" s="137"/>
      <c r="U15" s="137"/>
      <c r="V15" s="137"/>
      <c r="W15" s="137"/>
      <c r="X15" s="140"/>
      <c r="Y15" s="134"/>
      <c r="Z15" s="322"/>
      <c r="AA15" s="322"/>
      <c r="AB15" s="133"/>
      <c r="AC15" s="134"/>
      <c r="AD15" s="322"/>
      <c r="AE15" s="322"/>
      <c r="AF15" s="133"/>
    </row>
    <row r="16" spans="1:32" ht="18.75" customHeight="1" x14ac:dyDescent="0.15">
      <c r="A16" s="126"/>
      <c r="B16" s="366"/>
      <c r="C16" s="128"/>
      <c r="D16" s="228"/>
      <c r="E16" s="119"/>
      <c r="F16" s="130"/>
      <c r="G16" s="131"/>
      <c r="H16" s="477"/>
      <c r="I16" s="526"/>
      <c r="J16" s="527"/>
      <c r="K16" s="527"/>
      <c r="L16" s="528"/>
      <c r="M16" s="527"/>
      <c r="N16" s="527"/>
      <c r="O16" s="138"/>
      <c r="P16" s="138"/>
      <c r="Q16" s="138"/>
      <c r="R16" s="138"/>
      <c r="S16" s="138"/>
      <c r="T16" s="138"/>
      <c r="U16" s="138"/>
      <c r="V16" s="138"/>
      <c r="W16" s="138"/>
      <c r="X16" s="139"/>
      <c r="Y16" s="134"/>
      <c r="Z16" s="322"/>
      <c r="AA16" s="322"/>
      <c r="AB16" s="133"/>
      <c r="AC16" s="134"/>
      <c r="AD16" s="322"/>
      <c r="AE16" s="322"/>
      <c r="AF16" s="133"/>
    </row>
    <row r="17" spans="1:32" ht="18.75" customHeight="1" x14ac:dyDescent="0.15">
      <c r="A17" s="126"/>
      <c r="B17" s="366"/>
      <c r="C17" s="128"/>
      <c r="D17" s="228"/>
      <c r="E17" s="119"/>
      <c r="F17" s="130"/>
      <c r="G17" s="131"/>
      <c r="H17" s="379" t="s">
        <v>149</v>
      </c>
      <c r="I17" s="185" t="s">
        <v>9</v>
      </c>
      <c r="J17" s="135" t="s">
        <v>28</v>
      </c>
      <c r="K17" s="186"/>
      <c r="L17" s="187" t="s">
        <v>9</v>
      </c>
      <c r="M17" s="135" t="s">
        <v>34</v>
      </c>
      <c r="N17" s="381"/>
      <c r="O17" s="188"/>
      <c r="P17" s="188"/>
      <c r="Q17" s="188"/>
      <c r="R17" s="188"/>
      <c r="S17" s="188"/>
      <c r="T17" s="188"/>
      <c r="U17" s="188"/>
      <c r="V17" s="188"/>
      <c r="W17" s="188"/>
      <c r="X17" s="189"/>
      <c r="Y17" s="134"/>
      <c r="Z17" s="322"/>
      <c r="AA17" s="322"/>
      <c r="AB17" s="133"/>
      <c r="AC17" s="134"/>
      <c r="AD17" s="322"/>
      <c r="AE17" s="322"/>
      <c r="AF17" s="133"/>
    </row>
    <row r="18" spans="1:32" ht="18.75" customHeight="1" x14ac:dyDescent="0.15">
      <c r="A18" s="126"/>
      <c r="B18" s="366"/>
      <c r="C18" s="128"/>
      <c r="D18" s="228"/>
      <c r="E18" s="119"/>
      <c r="F18" s="130"/>
      <c r="G18" s="131"/>
      <c r="H18" s="380" t="s">
        <v>150</v>
      </c>
      <c r="I18" s="185" t="s">
        <v>9</v>
      </c>
      <c r="J18" s="135" t="s">
        <v>28</v>
      </c>
      <c r="K18" s="135"/>
      <c r="L18" s="187" t="s">
        <v>9</v>
      </c>
      <c r="M18" s="135" t="s">
        <v>69</v>
      </c>
      <c r="N18" s="135"/>
      <c r="O18" s="187" t="s">
        <v>9</v>
      </c>
      <c r="P18" s="135" t="s">
        <v>70</v>
      </c>
      <c r="Q18" s="381"/>
      <c r="R18" s="381"/>
      <c r="S18" s="381"/>
      <c r="T18" s="381"/>
      <c r="U18" s="381"/>
      <c r="V18" s="381"/>
      <c r="W18" s="381"/>
      <c r="X18" s="159"/>
      <c r="Y18" s="134"/>
      <c r="Z18" s="322"/>
      <c r="AA18" s="322"/>
      <c r="AB18" s="133"/>
      <c r="AC18" s="134"/>
      <c r="AD18" s="322"/>
      <c r="AE18" s="322"/>
      <c r="AF18" s="133"/>
    </row>
    <row r="19" spans="1:32" ht="18.75" customHeight="1" x14ac:dyDescent="0.15">
      <c r="A19" s="126"/>
      <c r="B19" s="366"/>
      <c r="C19" s="128"/>
      <c r="D19" s="228"/>
      <c r="E19" s="119"/>
      <c r="F19" s="130"/>
      <c r="G19" s="131"/>
      <c r="H19" s="379" t="s">
        <v>151</v>
      </c>
      <c r="I19" s="185" t="s">
        <v>9</v>
      </c>
      <c r="J19" s="135" t="s">
        <v>28</v>
      </c>
      <c r="K19" s="186"/>
      <c r="L19" s="187" t="s">
        <v>9</v>
      </c>
      <c r="M19" s="135" t="s">
        <v>34</v>
      </c>
      <c r="N19" s="381"/>
      <c r="O19" s="188"/>
      <c r="P19" s="188"/>
      <c r="Q19" s="188"/>
      <c r="R19" s="188"/>
      <c r="S19" s="188"/>
      <c r="T19" s="188"/>
      <c r="U19" s="188"/>
      <c r="V19" s="188"/>
      <c r="W19" s="188"/>
      <c r="X19" s="189"/>
      <c r="Y19" s="134"/>
      <c r="Z19" s="322"/>
      <c r="AA19" s="322"/>
      <c r="AB19" s="133"/>
      <c r="AC19" s="134"/>
      <c r="AD19" s="322"/>
      <c r="AE19" s="322"/>
      <c r="AF19" s="133"/>
    </row>
    <row r="20" spans="1:32" ht="18.75" customHeight="1" x14ac:dyDescent="0.15">
      <c r="A20" s="126"/>
      <c r="B20" s="366"/>
      <c r="C20" s="128"/>
      <c r="D20" s="228"/>
      <c r="E20" s="119"/>
      <c r="F20" s="130"/>
      <c r="G20" s="131"/>
      <c r="H20" s="380" t="s">
        <v>152</v>
      </c>
      <c r="I20" s="185" t="s">
        <v>9</v>
      </c>
      <c r="J20" s="135" t="s">
        <v>28</v>
      </c>
      <c r="K20" s="186"/>
      <c r="L20" s="187" t="s">
        <v>9</v>
      </c>
      <c r="M20" s="135" t="s">
        <v>34</v>
      </c>
      <c r="N20" s="381"/>
      <c r="O20" s="188"/>
      <c r="P20" s="188"/>
      <c r="Q20" s="188"/>
      <c r="R20" s="188"/>
      <c r="S20" s="188"/>
      <c r="T20" s="188"/>
      <c r="U20" s="188"/>
      <c r="V20" s="188"/>
      <c r="W20" s="188"/>
      <c r="X20" s="189"/>
      <c r="Y20" s="134"/>
      <c r="Z20" s="322"/>
      <c r="AA20" s="322"/>
      <c r="AB20" s="133"/>
      <c r="AC20" s="134"/>
      <c r="AD20" s="322"/>
      <c r="AE20" s="322"/>
      <c r="AF20" s="133"/>
    </row>
    <row r="21" spans="1:32" ht="18.75" customHeight="1" x14ac:dyDescent="0.15">
      <c r="A21" s="126"/>
      <c r="B21" s="366"/>
      <c r="C21" s="128"/>
      <c r="D21" s="228"/>
      <c r="E21" s="119"/>
      <c r="F21" s="130"/>
      <c r="G21" s="131"/>
      <c r="H21" s="379" t="s">
        <v>153</v>
      </c>
      <c r="I21" s="185" t="s">
        <v>9</v>
      </c>
      <c r="J21" s="135" t="s">
        <v>28</v>
      </c>
      <c r="K21" s="135"/>
      <c r="L21" s="187" t="s">
        <v>9</v>
      </c>
      <c r="M21" s="135" t="s">
        <v>29</v>
      </c>
      <c r="N21" s="135"/>
      <c r="O21" s="187" t="s">
        <v>9</v>
      </c>
      <c r="P21" s="135" t="s">
        <v>154</v>
      </c>
      <c r="Q21" s="381"/>
      <c r="R21" s="381"/>
      <c r="S21" s="381"/>
      <c r="T21" s="381"/>
      <c r="U21" s="381"/>
      <c r="V21" s="381"/>
      <c r="W21" s="381"/>
      <c r="X21" s="159"/>
      <c r="Y21" s="134"/>
      <c r="Z21" s="322"/>
      <c r="AA21" s="322"/>
      <c r="AB21" s="133"/>
      <c r="AC21" s="134"/>
      <c r="AD21" s="322"/>
      <c r="AE21" s="322"/>
      <c r="AF21" s="133"/>
    </row>
    <row r="22" spans="1:32" ht="18.75" customHeight="1" x14ac:dyDescent="0.15">
      <c r="A22" s="126"/>
      <c r="B22" s="366"/>
      <c r="C22" s="128"/>
      <c r="D22" s="228"/>
      <c r="E22" s="119"/>
      <c r="F22" s="130"/>
      <c r="G22" s="131"/>
      <c r="H22" s="379" t="s">
        <v>155</v>
      </c>
      <c r="I22" s="185" t="s">
        <v>9</v>
      </c>
      <c r="J22" s="135" t="s">
        <v>28</v>
      </c>
      <c r="K22" s="135"/>
      <c r="L22" s="187" t="s">
        <v>9</v>
      </c>
      <c r="M22" s="135" t="s">
        <v>70</v>
      </c>
      <c r="N22" s="135"/>
      <c r="O22" s="187" t="s">
        <v>9</v>
      </c>
      <c r="P22" s="135" t="s">
        <v>156</v>
      </c>
      <c r="Q22" s="381"/>
      <c r="R22" s="381"/>
      <c r="S22" s="381"/>
      <c r="T22" s="381"/>
      <c r="U22" s="381"/>
      <c r="V22" s="381"/>
      <c r="W22" s="381"/>
      <c r="X22" s="159"/>
      <c r="Y22" s="134"/>
      <c r="Z22" s="322"/>
      <c r="AA22" s="322"/>
      <c r="AB22" s="133"/>
      <c r="AC22" s="134"/>
      <c r="AD22" s="322"/>
      <c r="AE22" s="322"/>
      <c r="AF22" s="133"/>
    </row>
    <row r="23" spans="1:32" ht="18.75" customHeight="1" x14ac:dyDescent="0.15">
      <c r="A23" s="126"/>
      <c r="B23" s="366"/>
      <c r="C23" s="128"/>
      <c r="D23" s="228"/>
      <c r="E23" s="119"/>
      <c r="F23" s="130"/>
      <c r="G23" s="131"/>
      <c r="H23" s="379" t="s">
        <v>157</v>
      </c>
      <c r="I23" s="185" t="s">
        <v>9</v>
      </c>
      <c r="J23" s="135" t="s">
        <v>28</v>
      </c>
      <c r="K23" s="186"/>
      <c r="L23" s="187" t="s">
        <v>9</v>
      </c>
      <c r="M23" s="135" t="s">
        <v>34</v>
      </c>
      <c r="N23" s="381"/>
      <c r="O23" s="188"/>
      <c r="P23" s="188"/>
      <c r="Q23" s="188"/>
      <c r="R23" s="188"/>
      <c r="S23" s="188"/>
      <c r="T23" s="188"/>
      <c r="U23" s="188"/>
      <c r="V23" s="188"/>
      <c r="W23" s="188"/>
      <c r="X23" s="189"/>
      <c r="Y23" s="134"/>
      <c r="Z23" s="322"/>
      <c r="AA23" s="322"/>
      <c r="AB23" s="133"/>
      <c r="AC23" s="134"/>
      <c r="AD23" s="322"/>
      <c r="AE23" s="322"/>
      <c r="AF23" s="133"/>
    </row>
    <row r="24" spans="1:32" ht="18.75" customHeight="1" x14ac:dyDescent="0.15">
      <c r="A24" s="126"/>
      <c r="B24" s="366"/>
      <c r="C24" s="128"/>
      <c r="D24" s="228"/>
      <c r="E24" s="119"/>
      <c r="F24" s="130"/>
      <c r="G24" s="131"/>
      <c r="H24" s="360" t="s">
        <v>55</v>
      </c>
      <c r="I24" s="361" t="s">
        <v>9</v>
      </c>
      <c r="J24" s="343" t="s">
        <v>28</v>
      </c>
      <c r="K24" s="344"/>
      <c r="L24" s="359" t="s">
        <v>9</v>
      </c>
      <c r="M24" s="343" t="s">
        <v>34</v>
      </c>
      <c r="N24" s="355"/>
      <c r="O24" s="355"/>
      <c r="P24" s="355"/>
      <c r="Q24" s="340"/>
      <c r="R24" s="340"/>
      <c r="S24" s="340"/>
      <c r="T24" s="340"/>
      <c r="U24" s="340"/>
      <c r="V24" s="340"/>
      <c r="W24" s="340"/>
      <c r="X24" s="341"/>
      <c r="Y24" s="134"/>
      <c r="Z24" s="322"/>
      <c r="AA24" s="322"/>
      <c r="AB24" s="133"/>
      <c r="AC24" s="134"/>
      <c r="AD24" s="322"/>
      <c r="AE24" s="322"/>
      <c r="AF24" s="133"/>
    </row>
    <row r="25" spans="1:32" ht="18.75" customHeight="1" x14ac:dyDescent="0.15">
      <c r="A25" s="126"/>
      <c r="B25" s="366"/>
      <c r="C25" s="128"/>
      <c r="D25" s="376" t="s">
        <v>9</v>
      </c>
      <c r="E25" s="119" t="s">
        <v>158</v>
      </c>
      <c r="F25" s="130"/>
      <c r="G25" s="131"/>
      <c r="H25" s="379" t="s">
        <v>159</v>
      </c>
      <c r="I25" s="185" t="s">
        <v>9</v>
      </c>
      <c r="J25" s="135" t="s">
        <v>28</v>
      </c>
      <c r="K25" s="188"/>
      <c r="L25" s="187" t="s">
        <v>9</v>
      </c>
      <c r="M25" s="135" t="s">
        <v>160</v>
      </c>
      <c r="N25" s="188"/>
      <c r="O25" s="188"/>
      <c r="P25" s="188"/>
      <c r="Q25" s="187" t="s">
        <v>9</v>
      </c>
      <c r="R25" s="381" t="s">
        <v>161</v>
      </c>
      <c r="S25" s="188"/>
      <c r="T25" s="188"/>
      <c r="U25" s="188"/>
      <c r="V25" s="188"/>
      <c r="W25" s="188"/>
      <c r="X25" s="189"/>
      <c r="Y25" s="134"/>
      <c r="Z25" s="322"/>
      <c r="AA25" s="322"/>
      <c r="AB25" s="133"/>
      <c r="AC25" s="134"/>
      <c r="AD25" s="322"/>
      <c r="AE25" s="322"/>
      <c r="AF25" s="133"/>
    </row>
    <row r="26" spans="1:32" ht="18.75" customHeight="1" x14ac:dyDescent="0.15">
      <c r="A26" s="126"/>
      <c r="B26" s="366">
        <v>21</v>
      </c>
      <c r="C26" s="128" t="s">
        <v>162</v>
      </c>
      <c r="D26" s="376" t="s">
        <v>9</v>
      </c>
      <c r="E26" s="119" t="s">
        <v>163</v>
      </c>
      <c r="F26" s="130"/>
      <c r="G26" s="131"/>
      <c r="H26" s="478" t="s">
        <v>164</v>
      </c>
      <c r="I26" s="526" t="s">
        <v>9</v>
      </c>
      <c r="J26" s="527" t="s">
        <v>28</v>
      </c>
      <c r="K26" s="527"/>
      <c r="L26" s="528" t="s">
        <v>9</v>
      </c>
      <c r="M26" s="527" t="s">
        <v>34</v>
      </c>
      <c r="N26" s="527"/>
      <c r="O26" s="137"/>
      <c r="P26" s="137"/>
      <c r="Q26" s="137"/>
      <c r="R26" s="137"/>
      <c r="S26" s="137"/>
      <c r="T26" s="137"/>
      <c r="U26" s="137"/>
      <c r="V26" s="137"/>
      <c r="W26" s="137"/>
      <c r="X26" s="140"/>
      <c r="Y26" s="134"/>
      <c r="Z26" s="322"/>
      <c r="AA26" s="322"/>
      <c r="AB26" s="133"/>
      <c r="AC26" s="134"/>
      <c r="AD26" s="322"/>
      <c r="AE26" s="322"/>
      <c r="AF26" s="133"/>
    </row>
    <row r="27" spans="1:32" ht="18.75" customHeight="1" x14ac:dyDescent="0.15">
      <c r="A27" s="126"/>
      <c r="B27" s="366"/>
      <c r="C27" s="128"/>
      <c r="D27" s="376" t="s">
        <v>9</v>
      </c>
      <c r="E27" s="119" t="s">
        <v>165</v>
      </c>
      <c r="F27" s="130"/>
      <c r="G27" s="131"/>
      <c r="H27" s="477"/>
      <c r="I27" s="526"/>
      <c r="J27" s="527"/>
      <c r="K27" s="527"/>
      <c r="L27" s="528"/>
      <c r="M27" s="527"/>
      <c r="N27" s="527"/>
      <c r="O27" s="138"/>
      <c r="P27" s="138"/>
      <c r="Q27" s="138"/>
      <c r="R27" s="138"/>
      <c r="S27" s="138"/>
      <c r="T27" s="138"/>
      <c r="U27" s="138"/>
      <c r="V27" s="138"/>
      <c r="W27" s="138"/>
      <c r="X27" s="139"/>
      <c r="Y27" s="134"/>
      <c r="Z27" s="322"/>
      <c r="AA27" s="322"/>
      <c r="AB27" s="133"/>
      <c r="AC27" s="134"/>
      <c r="AD27" s="322"/>
      <c r="AE27" s="322"/>
      <c r="AF27" s="133"/>
    </row>
    <row r="28" spans="1:32" ht="18.75" customHeight="1" x14ac:dyDescent="0.15">
      <c r="A28" s="126"/>
      <c r="B28" s="366"/>
      <c r="C28" s="128"/>
      <c r="D28" s="376" t="s">
        <v>9</v>
      </c>
      <c r="E28" s="119" t="s">
        <v>166</v>
      </c>
      <c r="F28" s="130"/>
      <c r="G28" s="131"/>
      <c r="H28" s="379" t="s">
        <v>113</v>
      </c>
      <c r="I28" s="185" t="s">
        <v>9</v>
      </c>
      <c r="J28" s="135" t="s">
        <v>28</v>
      </c>
      <c r="K28" s="186"/>
      <c r="L28" s="187" t="s">
        <v>9</v>
      </c>
      <c r="M28" s="135" t="s">
        <v>34</v>
      </c>
      <c r="N28" s="381"/>
      <c r="O28" s="188"/>
      <c r="P28" s="188"/>
      <c r="Q28" s="188"/>
      <c r="R28" s="188"/>
      <c r="S28" s="188"/>
      <c r="T28" s="188"/>
      <c r="U28" s="188"/>
      <c r="V28" s="188"/>
      <c r="W28" s="188"/>
      <c r="X28" s="189"/>
      <c r="Y28" s="134"/>
      <c r="Z28" s="322"/>
      <c r="AA28" s="322"/>
      <c r="AB28" s="133"/>
      <c r="AC28" s="134"/>
      <c r="AD28" s="322"/>
      <c r="AE28" s="322"/>
      <c r="AF28" s="133"/>
    </row>
    <row r="29" spans="1:32" ht="18.75" customHeight="1" x14ac:dyDescent="0.15">
      <c r="A29" s="126"/>
      <c r="B29" s="366"/>
      <c r="C29" s="128"/>
      <c r="D29" s="228"/>
      <c r="E29" s="119"/>
      <c r="F29" s="130"/>
      <c r="G29" s="131"/>
      <c r="H29" s="379" t="s">
        <v>167</v>
      </c>
      <c r="I29" s="185" t="s">
        <v>9</v>
      </c>
      <c r="J29" s="135" t="s">
        <v>65</v>
      </c>
      <c r="K29" s="186"/>
      <c r="L29" s="158"/>
      <c r="M29" s="187" t="s">
        <v>9</v>
      </c>
      <c r="N29" s="135" t="s">
        <v>66</v>
      </c>
      <c r="O29" s="188"/>
      <c r="P29" s="188"/>
      <c r="Q29" s="188"/>
      <c r="R29" s="188"/>
      <c r="S29" s="188"/>
      <c r="T29" s="188"/>
      <c r="U29" s="188"/>
      <c r="V29" s="188"/>
      <c r="W29" s="188"/>
      <c r="X29" s="189"/>
      <c r="Y29" s="134"/>
      <c r="Z29" s="322"/>
      <c r="AA29" s="322"/>
      <c r="AB29" s="133"/>
      <c r="AC29" s="134"/>
      <c r="AD29" s="322"/>
      <c r="AE29" s="322"/>
      <c r="AF29" s="133"/>
    </row>
    <row r="30" spans="1:32" ht="19.5" customHeight="1" x14ac:dyDescent="0.15">
      <c r="A30" s="126"/>
      <c r="B30" s="366"/>
      <c r="C30" s="128"/>
      <c r="D30" s="228"/>
      <c r="E30" s="119"/>
      <c r="F30" s="130"/>
      <c r="G30" s="131"/>
      <c r="H30" s="324" t="s">
        <v>49</v>
      </c>
      <c r="I30" s="325" t="s">
        <v>9</v>
      </c>
      <c r="J30" s="326" t="s">
        <v>28</v>
      </c>
      <c r="K30" s="326"/>
      <c r="L30" s="329" t="s">
        <v>9</v>
      </c>
      <c r="M30" s="326" t="s">
        <v>34</v>
      </c>
      <c r="N30" s="326"/>
      <c r="O30" s="330"/>
      <c r="P30" s="326"/>
      <c r="Q30" s="330"/>
      <c r="R30" s="330"/>
      <c r="S30" s="330"/>
      <c r="T30" s="330"/>
      <c r="U30" s="330"/>
      <c r="V30" s="330"/>
      <c r="W30" s="330"/>
      <c r="X30" s="331"/>
      <c r="Y30" s="322"/>
      <c r="Z30" s="322"/>
      <c r="AA30" s="322"/>
      <c r="AB30" s="133"/>
      <c r="AC30" s="134"/>
      <c r="AD30" s="322"/>
      <c r="AE30" s="322"/>
      <c r="AF30" s="133"/>
    </row>
    <row r="31" spans="1:32" ht="18.75" customHeight="1" x14ac:dyDescent="0.15">
      <c r="A31" s="126"/>
      <c r="B31" s="366"/>
      <c r="C31" s="128"/>
      <c r="D31" s="228"/>
      <c r="E31" s="119"/>
      <c r="F31" s="130"/>
      <c r="G31" s="131"/>
      <c r="H31" s="379" t="s">
        <v>168</v>
      </c>
      <c r="I31" s="185" t="s">
        <v>9</v>
      </c>
      <c r="J31" s="135" t="s">
        <v>28</v>
      </c>
      <c r="K31" s="186"/>
      <c r="L31" s="187" t="s">
        <v>9</v>
      </c>
      <c r="M31" s="135" t="s">
        <v>34</v>
      </c>
      <c r="N31" s="381"/>
      <c r="O31" s="188"/>
      <c r="P31" s="188"/>
      <c r="Q31" s="188"/>
      <c r="R31" s="188"/>
      <c r="S31" s="188"/>
      <c r="T31" s="188"/>
      <c r="U31" s="188"/>
      <c r="V31" s="188"/>
      <c r="W31" s="188"/>
      <c r="X31" s="189"/>
      <c r="Y31" s="134"/>
      <c r="Z31" s="322"/>
      <c r="AA31" s="322"/>
      <c r="AB31" s="133"/>
      <c r="AC31" s="134"/>
      <c r="AD31" s="322"/>
      <c r="AE31" s="322"/>
      <c r="AF31" s="133"/>
    </row>
    <row r="32" spans="1:32" ht="18.75" customHeight="1" x14ac:dyDescent="0.15">
      <c r="A32" s="126"/>
      <c r="B32" s="366"/>
      <c r="C32" s="128"/>
      <c r="D32" s="228"/>
      <c r="E32" s="119"/>
      <c r="F32" s="130"/>
      <c r="G32" s="131"/>
      <c r="H32" s="155" t="s">
        <v>50</v>
      </c>
      <c r="I32" s="185" t="s">
        <v>9</v>
      </c>
      <c r="J32" s="135" t="s">
        <v>28</v>
      </c>
      <c r="K32" s="135"/>
      <c r="L32" s="187" t="s">
        <v>9</v>
      </c>
      <c r="M32" s="135" t="s">
        <v>29</v>
      </c>
      <c r="N32" s="135"/>
      <c r="O32" s="187" t="s">
        <v>9</v>
      </c>
      <c r="P32" s="135" t="s">
        <v>30</v>
      </c>
      <c r="Q32" s="188"/>
      <c r="R32" s="188"/>
      <c r="S32" s="188"/>
      <c r="T32" s="188"/>
      <c r="U32" s="188"/>
      <c r="V32" s="188"/>
      <c r="W32" s="188"/>
      <c r="X32" s="189"/>
      <c r="Y32" s="134"/>
      <c r="Z32" s="322"/>
      <c r="AA32" s="322"/>
      <c r="AB32" s="133"/>
      <c r="AC32" s="134"/>
      <c r="AD32" s="322"/>
      <c r="AE32" s="322"/>
      <c r="AF32" s="133"/>
    </row>
    <row r="33" spans="1:32" ht="18.75" customHeight="1" x14ac:dyDescent="0.15">
      <c r="A33" s="126"/>
      <c r="B33" s="366"/>
      <c r="C33" s="128"/>
      <c r="D33" s="228"/>
      <c r="E33" s="119"/>
      <c r="F33" s="130"/>
      <c r="G33" s="131"/>
      <c r="H33" s="346" t="s">
        <v>169</v>
      </c>
      <c r="I33" s="325" t="s">
        <v>9</v>
      </c>
      <c r="J33" s="326" t="s">
        <v>28</v>
      </c>
      <c r="K33" s="326"/>
      <c r="L33" s="329" t="s">
        <v>9</v>
      </c>
      <c r="M33" s="326" t="s">
        <v>29</v>
      </c>
      <c r="N33" s="326"/>
      <c r="O33" s="329" t="s">
        <v>9</v>
      </c>
      <c r="P33" s="326" t="s">
        <v>30</v>
      </c>
      <c r="Q33" s="330"/>
      <c r="R33" s="330"/>
      <c r="S33" s="330"/>
      <c r="T33" s="330"/>
      <c r="U33" s="347"/>
      <c r="V33" s="347"/>
      <c r="W33" s="347"/>
      <c r="X33" s="348"/>
      <c r="Y33" s="134"/>
      <c r="Z33" s="322"/>
      <c r="AA33" s="322"/>
      <c r="AB33" s="133"/>
      <c r="AC33" s="134"/>
      <c r="AD33" s="322"/>
      <c r="AE33" s="322"/>
      <c r="AF33" s="133"/>
    </row>
    <row r="34" spans="1:32" ht="18.75" customHeight="1" x14ac:dyDescent="0.15">
      <c r="A34" s="126"/>
      <c r="B34" s="366"/>
      <c r="C34" s="128"/>
      <c r="D34" s="228"/>
      <c r="E34" s="119"/>
      <c r="F34" s="130"/>
      <c r="G34" s="131"/>
      <c r="H34" s="478" t="s">
        <v>170</v>
      </c>
      <c r="I34" s="526" t="s">
        <v>9</v>
      </c>
      <c r="J34" s="527" t="s">
        <v>28</v>
      </c>
      <c r="K34" s="527"/>
      <c r="L34" s="528" t="s">
        <v>9</v>
      </c>
      <c r="M34" s="527" t="s">
        <v>171</v>
      </c>
      <c r="N34" s="527"/>
      <c r="O34" s="528" t="s">
        <v>9</v>
      </c>
      <c r="P34" s="527" t="s">
        <v>172</v>
      </c>
      <c r="Q34" s="527"/>
      <c r="R34" s="528" t="s">
        <v>9</v>
      </c>
      <c r="S34" s="527" t="s">
        <v>173</v>
      </c>
      <c r="T34" s="527"/>
      <c r="U34" s="137"/>
      <c r="V34" s="137"/>
      <c r="W34" s="137"/>
      <c r="X34" s="140"/>
      <c r="Y34" s="134"/>
      <c r="Z34" s="322"/>
      <c r="AA34" s="322"/>
      <c r="AB34" s="133"/>
      <c r="AC34" s="134"/>
      <c r="AD34" s="322"/>
      <c r="AE34" s="322"/>
      <c r="AF34" s="133"/>
    </row>
    <row r="35" spans="1:32" ht="18.75" customHeight="1" x14ac:dyDescent="0.15">
      <c r="A35" s="126"/>
      <c r="B35" s="366"/>
      <c r="C35" s="128"/>
      <c r="D35" s="228"/>
      <c r="E35" s="119"/>
      <c r="F35" s="130"/>
      <c r="G35" s="131"/>
      <c r="H35" s="477"/>
      <c r="I35" s="526"/>
      <c r="J35" s="527"/>
      <c r="K35" s="527"/>
      <c r="L35" s="528"/>
      <c r="M35" s="527"/>
      <c r="N35" s="527"/>
      <c r="O35" s="528"/>
      <c r="P35" s="527"/>
      <c r="Q35" s="527"/>
      <c r="R35" s="528"/>
      <c r="S35" s="527"/>
      <c r="T35" s="527"/>
      <c r="U35" s="138"/>
      <c r="V35" s="138"/>
      <c r="W35" s="138"/>
      <c r="X35" s="139"/>
      <c r="Y35" s="134"/>
      <c r="Z35" s="322"/>
      <c r="AA35" s="322"/>
      <c r="AB35" s="133"/>
      <c r="AC35" s="134"/>
      <c r="AD35" s="322"/>
      <c r="AE35" s="322"/>
      <c r="AF35" s="133"/>
    </row>
    <row r="36" spans="1:32" ht="18.75" customHeight="1" x14ac:dyDescent="0.15">
      <c r="A36" s="126"/>
      <c r="B36" s="366"/>
      <c r="C36" s="128"/>
      <c r="D36" s="228"/>
      <c r="E36" s="119"/>
      <c r="F36" s="130"/>
      <c r="G36" s="131"/>
      <c r="H36" s="478" t="s">
        <v>174</v>
      </c>
      <c r="I36" s="526" t="s">
        <v>9</v>
      </c>
      <c r="J36" s="527" t="s">
        <v>28</v>
      </c>
      <c r="K36" s="527"/>
      <c r="L36" s="528" t="s">
        <v>9</v>
      </c>
      <c r="M36" s="527" t="s">
        <v>171</v>
      </c>
      <c r="N36" s="527"/>
      <c r="O36" s="528" t="s">
        <v>9</v>
      </c>
      <c r="P36" s="527" t="s">
        <v>172</v>
      </c>
      <c r="Q36" s="527"/>
      <c r="R36" s="528" t="s">
        <v>9</v>
      </c>
      <c r="S36" s="527" t="s">
        <v>173</v>
      </c>
      <c r="T36" s="527"/>
      <c r="U36" s="137"/>
      <c r="V36" s="137"/>
      <c r="W36" s="137"/>
      <c r="X36" s="140"/>
      <c r="Y36" s="134"/>
      <c r="Z36" s="322"/>
      <c r="AA36" s="322"/>
      <c r="AB36" s="133"/>
      <c r="AC36" s="134"/>
      <c r="AD36" s="322"/>
      <c r="AE36" s="322"/>
      <c r="AF36" s="133"/>
    </row>
    <row r="37" spans="1:32" ht="18.75" customHeight="1" x14ac:dyDescent="0.15">
      <c r="A37" s="126"/>
      <c r="B37" s="366"/>
      <c r="C37" s="128"/>
      <c r="D37" s="228"/>
      <c r="E37" s="119"/>
      <c r="F37" s="130"/>
      <c r="G37" s="131"/>
      <c r="H37" s="477"/>
      <c r="I37" s="526"/>
      <c r="J37" s="527"/>
      <c r="K37" s="527"/>
      <c r="L37" s="528"/>
      <c r="M37" s="527"/>
      <c r="N37" s="527"/>
      <c r="O37" s="528"/>
      <c r="P37" s="527"/>
      <c r="Q37" s="527"/>
      <c r="R37" s="528"/>
      <c r="S37" s="527"/>
      <c r="T37" s="527"/>
      <c r="U37" s="138"/>
      <c r="V37" s="138"/>
      <c r="W37" s="138"/>
      <c r="X37" s="139"/>
      <c r="Y37" s="134"/>
      <c r="Z37" s="322"/>
      <c r="AA37" s="322"/>
      <c r="AB37" s="133"/>
      <c r="AC37" s="134"/>
      <c r="AD37" s="322"/>
      <c r="AE37" s="322"/>
      <c r="AF37" s="133"/>
    </row>
    <row r="38" spans="1:32" ht="18.75" customHeight="1" x14ac:dyDescent="0.15">
      <c r="A38" s="126"/>
      <c r="B38" s="366"/>
      <c r="C38" s="128"/>
      <c r="D38" s="228"/>
      <c r="E38" s="119"/>
      <c r="F38" s="130"/>
      <c r="G38" s="131"/>
      <c r="H38" s="478" t="s">
        <v>175</v>
      </c>
      <c r="I38" s="526" t="s">
        <v>9</v>
      </c>
      <c r="J38" s="527" t="s">
        <v>28</v>
      </c>
      <c r="K38" s="527"/>
      <c r="L38" s="528" t="s">
        <v>9</v>
      </c>
      <c r="M38" s="527" t="s">
        <v>34</v>
      </c>
      <c r="N38" s="527"/>
      <c r="O38" s="137"/>
      <c r="P38" s="137"/>
      <c r="Q38" s="137"/>
      <c r="R38" s="137"/>
      <c r="S38" s="137"/>
      <c r="T38" s="137"/>
      <c r="U38" s="137"/>
      <c r="V38" s="137"/>
      <c r="W38" s="137"/>
      <c r="X38" s="140"/>
      <c r="Y38" s="134"/>
      <c r="Z38" s="322"/>
      <c r="AA38" s="322"/>
      <c r="AB38" s="133"/>
      <c r="AC38" s="134"/>
      <c r="AD38" s="322"/>
      <c r="AE38" s="322"/>
      <c r="AF38" s="133"/>
    </row>
    <row r="39" spans="1:32" ht="18.75" customHeight="1" x14ac:dyDescent="0.15">
      <c r="A39" s="126"/>
      <c r="B39" s="366"/>
      <c r="C39" s="128"/>
      <c r="D39" s="228"/>
      <c r="E39" s="119"/>
      <c r="F39" s="130"/>
      <c r="G39" s="131"/>
      <c r="H39" s="476"/>
      <c r="I39" s="512"/>
      <c r="J39" s="490"/>
      <c r="K39" s="490"/>
      <c r="L39" s="495"/>
      <c r="M39" s="490"/>
      <c r="N39" s="490"/>
      <c r="O39" s="321"/>
      <c r="P39" s="321"/>
      <c r="Q39" s="321"/>
      <c r="R39" s="321"/>
      <c r="S39" s="321"/>
      <c r="T39" s="321"/>
      <c r="U39" s="321"/>
      <c r="V39" s="321"/>
      <c r="W39" s="321"/>
      <c r="X39" s="131"/>
      <c r="Y39" s="134"/>
      <c r="Z39" s="322"/>
      <c r="AA39" s="322"/>
      <c r="AB39" s="133"/>
      <c r="AC39" s="134"/>
      <c r="AD39" s="322"/>
      <c r="AE39" s="322"/>
      <c r="AF39" s="133"/>
    </row>
    <row r="40" spans="1:32" ht="19.5" customHeight="1" x14ac:dyDescent="0.15">
      <c r="A40" s="126"/>
      <c r="B40" s="366"/>
      <c r="C40" s="128"/>
      <c r="D40" s="228"/>
      <c r="E40" s="119"/>
      <c r="F40" s="130"/>
      <c r="G40" s="131"/>
      <c r="H40" s="141" t="s">
        <v>352</v>
      </c>
      <c r="I40" s="185" t="s">
        <v>9</v>
      </c>
      <c r="J40" s="135" t="s">
        <v>353</v>
      </c>
      <c r="K40" s="135"/>
      <c r="L40" s="187" t="s">
        <v>9</v>
      </c>
      <c r="M40" s="135" t="s">
        <v>51</v>
      </c>
      <c r="N40" s="135"/>
      <c r="O40" s="187" t="s">
        <v>9</v>
      </c>
      <c r="P40" s="135" t="s">
        <v>376</v>
      </c>
      <c r="Q40" s="135"/>
      <c r="R40" s="187" t="s">
        <v>9</v>
      </c>
      <c r="S40" s="135" t="s">
        <v>366</v>
      </c>
      <c r="T40" s="135"/>
      <c r="U40" s="186"/>
      <c r="V40" s="186"/>
      <c r="W40" s="186"/>
      <c r="X40" s="190"/>
      <c r="Y40" s="134"/>
      <c r="Z40" s="322"/>
      <c r="AA40" s="322"/>
      <c r="AB40" s="133"/>
      <c r="AC40" s="134"/>
      <c r="AD40" s="322"/>
      <c r="AE40" s="322"/>
      <c r="AF40" s="133"/>
    </row>
    <row r="41" spans="1:32" ht="19.5" customHeight="1" x14ac:dyDescent="0.15">
      <c r="A41" s="126"/>
      <c r="B41" s="366"/>
      <c r="C41" s="128"/>
      <c r="D41" s="228"/>
      <c r="E41" s="119"/>
      <c r="F41" s="130"/>
      <c r="G41" s="131"/>
      <c r="H41" s="369" t="s">
        <v>367</v>
      </c>
      <c r="I41" s="372" t="s">
        <v>9</v>
      </c>
      <c r="J41" s="137" t="s">
        <v>358</v>
      </c>
      <c r="K41" s="137"/>
      <c r="L41" s="375" t="s">
        <v>9</v>
      </c>
      <c r="M41" s="137" t="s">
        <v>359</v>
      </c>
      <c r="N41" s="137"/>
      <c r="O41" s="375" t="s">
        <v>9</v>
      </c>
      <c r="P41" s="137" t="s">
        <v>360</v>
      </c>
      <c r="Q41" s="137"/>
      <c r="R41" s="375"/>
      <c r="S41" s="137"/>
      <c r="T41" s="137"/>
      <c r="U41" s="193"/>
      <c r="V41" s="193"/>
      <c r="W41" s="193"/>
      <c r="X41" s="194"/>
      <c r="Y41" s="134"/>
      <c r="Z41" s="322"/>
      <c r="AA41" s="322"/>
      <c r="AB41" s="133"/>
      <c r="AC41" s="134"/>
      <c r="AD41" s="322"/>
      <c r="AE41" s="322"/>
      <c r="AF41" s="133"/>
    </row>
    <row r="42" spans="1:32" ht="19.5" customHeight="1" x14ac:dyDescent="0.15">
      <c r="A42" s="142"/>
      <c r="B42" s="370"/>
      <c r="C42" s="143"/>
      <c r="D42" s="227"/>
      <c r="E42" s="145"/>
      <c r="F42" s="146"/>
      <c r="G42" s="147"/>
      <c r="H42" s="148" t="s">
        <v>369</v>
      </c>
      <c r="I42" s="195" t="s">
        <v>9</v>
      </c>
      <c r="J42" s="149" t="s">
        <v>28</v>
      </c>
      <c r="K42" s="149"/>
      <c r="L42" s="196" t="s">
        <v>9</v>
      </c>
      <c r="M42" s="149" t="s">
        <v>34</v>
      </c>
      <c r="N42" s="149"/>
      <c r="O42" s="149"/>
      <c r="P42" s="149"/>
      <c r="Q42" s="197"/>
      <c r="R42" s="149"/>
      <c r="S42" s="149"/>
      <c r="T42" s="149"/>
      <c r="U42" s="149"/>
      <c r="V42" s="149"/>
      <c r="W42" s="149"/>
      <c r="X42" s="150"/>
      <c r="Y42" s="151"/>
      <c r="Z42" s="152"/>
      <c r="AA42" s="152"/>
      <c r="AB42" s="153"/>
      <c r="AC42" s="151"/>
      <c r="AD42" s="152"/>
      <c r="AE42" s="152"/>
      <c r="AF42" s="153"/>
    </row>
    <row r="44" spans="1:32" x14ac:dyDescent="0.15">
      <c r="B44" s="453" t="s">
        <v>408</v>
      </c>
      <c r="C44" s="384" t="s">
        <v>405</v>
      </c>
    </row>
    <row r="45" spans="1:32" x14ac:dyDescent="0.15">
      <c r="B45" s="452"/>
      <c r="C45" s="384" t="s">
        <v>406</v>
      </c>
    </row>
    <row r="46" spans="1:32" x14ac:dyDescent="0.15">
      <c r="B46" s="452"/>
      <c r="C46" s="384" t="s">
        <v>407</v>
      </c>
    </row>
  </sheetData>
  <mergeCells count="47">
    <mergeCell ref="R36:R37"/>
    <mergeCell ref="S36:T37"/>
    <mergeCell ref="H38:H39"/>
    <mergeCell ref="I38:I39"/>
    <mergeCell ref="J38:K39"/>
    <mergeCell ref="L38:L39"/>
    <mergeCell ref="M38:N39"/>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H15:H16"/>
    <mergeCell ref="I15:I16"/>
    <mergeCell ref="J15:K16"/>
    <mergeCell ref="L15:L16"/>
    <mergeCell ref="M15:N16"/>
    <mergeCell ref="H26:H27"/>
    <mergeCell ref="I26:I27"/>
    <mergeCell ref="J26:K27"/>
    <mergeCell ref="L26:L27"/>
    <mergeCell ref="M26:N2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Y10:Y11 AC10:AC11 L15:L28 Q11 R34:R37 O18 O21:O22 Q25 D25:D28 L30:L42 M29 M8:M14 O13:O14 O32:O37 I8:I42 O40:O41 R4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6"/>
  <sheetViews>
    <sheetView view="pageBreakPreview" zoomScale="70" zoomScaleNormal="70" zoomScaleSheetLayoutView="70" workbookViewId="0">
      <selection activeCell="C1" sqref="C1"/>
    </sheetView>
  </sheetViews>
  <sheetFormatPr defaultRowHeight="13.5" x14ac:dyDescent="0.15"/>
  <cols>
    <col min="1" max="2" width="4.25" style="300" customWidth="1"/>
    <col min="3" max="3" width="25" style="291" customWidth="1"/>
    <col min="4" max="4" width="4.875" style="291" customWidth="1"/>
    <col min="5" max="5" width="41.625" style="291" customWidth="1"/>
    <col min="6" max="6" width="4.875" style="291" customWidth="1"/>
    <col min="7" max="7" width="19.625" style="291" customWidth="1"/>
    <col min="8" max="8" width="33.875" style="291" customWidth="1"/>
    <col min="9" max="14" width="4.875" style="291" customWidth="1"/>
    <col min="15" max="15" width="5.875" style="291" customWidth="1"/>
    <col min="16" max="18" width="4.875" style="291" customWidth="1"/>
    <col min="19" max="19" width="5.625" style="291" customWidth="1"/>
    <col min="20" max="23" width="4.875" style="291" customWidth="1"/>
    <col min="24" max="24" width="6" style="291" customWidth="1"/>
    <col min="25" max="32" width="4.875" style="291" customWidth="1"/>
    <col min="33" max="16384" width="9" style="291"/>
  </cols>
  <sheetData>
    <row r="1" spans="1:32" s="354" customFormat="1" ht="29.25" customHeight="1" x14ac:dyDescent="0.15">
      <c r="A1" s="365"/>
      <c r="B1" s="365"/>
      <c r="C1" s="403" t="s">
        <v>377</v>
      </c>
    </row>
    <row r="2" spans="1:32" ht="20.25" customHeight="1" x14ac:dyDescent="0.15">
      <c r="A2" s="215" t="s">
        <v>315</v>
      </c>
      <c r="B2" s="302"/>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303"/>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297" t="s">
        <v>9</v>
      </c>
      <c r="J8" s="115" t="s">
        <v>10</v>
      </c>
      <c r="K8" s="116"/>
      <c r="L8" s="116"/>
      <c r="M8" s="297" t="s">
        <v>9</v>
      </c>
      <c r="N8" s="115" t="s">
        <v>11</v>
      </c>
      <c r="O8" s="116"/>
      <c r="P8" s="116"/>
      <c r="Q8" s="297" t="s">
        <v>9</v>
      </c>
      <c r="R8" s="115" t="s">
        <v>12</v>
      </c>
      <c r="S8" s="116"/>
      <c r="T8" s="116"/>
      <c r="U8" s="297" t="s">
        <v>9</v>
      </c>
      <c r="V8" s="115" t="s">
        <v>13</v>
      </c>
      <c r="W8" s="116"/>
      <c r="X8" s="117"/>
      <c r="Y8" s="455"/>
      <c r="Z8" s="456"/>
      <c r="AA8" s="456"/>
      <c r="AB8" s="457"/>
      <c r="AC8" s="455"/>
      <c r="AD8" s="456"/>
      <c r="AE8" s="456"/>
      <c r="AF8" s="457"/>
    </row>
    <row r="9" spans="1:32" ht="18.75" customHeight="1" x14ac:dyDescent="0.15">
      <c r="A9" s="470"/>
      <c r="B9" s="498"/>
      <c r="C9" s="472"/>
      <c r="D9" s="470"/>
      <c r="E9" s="472"/>
      <c r="F9" s="470"/>
      <c r="G9" s="472"/>
      <c r="H9" s="474"/>
      <c r="I9" s="296" t="s">
        <v>9</v>
      </c>
      <c r="J9" s="118" t="s">
        <v>14</v>
      </c>
      <c r="K9" s="290"/>
      <c r="L9" s="290"/>
      <c r="M9" s="297" t="s">
        <v>9</v>
      </c>
      <c r="N9" s="118" t="s">
        <v>15</v>
      </c>
      <c r="O9" s="290"/>
      <c r="P9" s="290"/>
      <c r="Q9" s="297" t="s">
        <v>9</v>
      </c>
      <c r="R9" s="118" t="s">
        <v>16</v>
      </c>
      <c r="S9" s="290"/>
      <c r="T9" s="290"/>
      <c r="U9" s="297" t="s">
        <v>9</v>
      </c>
      <c r="V9" s="118" t="s">
        <v>17</v>
      </c>
      <c r="W9" s="290"/>
      <c r="X9" s="119"/>
      <c r="Y9" s="458"/>
      <c r="Z9" s="459"/>
      <c r="AA9" s="459"/>
      <c r="AB9" s="460"/>
      <c r="AC9" s="458"/>
      <c r="AD9" s="459"/>
      <c r="AE9" s="459"/>
      <c r="AF9" s="460"/>
    </row>
    <row r="10" spans="1:32" ht="18.75" customHeight="1" x14ac:dyDescent="0.15">
      <c r="A10" s="120"/>
      <c r="B10" s="299"/>
      <c r="C10" s="121"/>
      <c r="D10" s="122"/>
      <c r="E10" s="117"/>
      <c r="F10" s="123"/>
      <c r="G10" s="117"/>
      <c r="H10" s="176" t="s">
        <v>90</v>
      </c>
      <c r="I10" s="198" t="s">
        <v>9</v>
      </c>
      <c r="J10" s="157" t="s">
        <v>28</v>
      </c>
      <c r="K10" s="157"/>
      <c r="L10" s="165"/>
      <c r="M10" s="200" t="s">
        <v>9</v>
      </c>
      <c r="N10" s="157" t="s">
        <v>91</v>
      </c>
      <c r="O10" s="157"/>
      <c r="P10" s="165"/>
      <c r="Q10" s="200" t="s">
        <v>9</v>
      </c>
      <c r="R10" s="166" t="s">
        <v>92</v>
      </c>
      <c r="S10" s="166"/>
      <c r="T10" s="199"/>
      <c r="U10" s="199"/>
      <c r="V10" s="199"/>
      <c r="W10" s="199"/>
      <c r="X10" s="209"/>
      <c r="Y10" s="248" t="s">
        <v>9</v>
      </c>
      <c r="Z10" s="115" t="s">
        <v>20</v>
      </c>
      <c r="AA10" s="115"/>
      <c r="AB10" s="125"/>
      <c r="AC10" s="248" t="s">
        <v>9</v>
      </c>
      <c r="AD10" s="115" t="s">
        <v>20</v>
      </c>
      <c r="AE10" s="115"/>
      <c r="AF10" s="125"/>
    </row>
    <row r="11" spans="1:32" ht="18.75" customHeight="1" x14ac:dyDescent="0.15">
      <c r="A11" s="126"/>
      <c r="B11" s="301"/>
      <c r="C11" s="128"/>
      <c r="D11" s="228"/>
      <c r="E11" s="119"/>
      <c r="F11" s="130"/>
      <c r="G11" s="119"/>
      <c r="H11" s="155" t="s">
        <v>177</v>
      </c>
      <c r="I11" s="185" t="s">
        <v>9</v>
      </c>
      <c r="J11" s="135" t="s">
        <v>25</v>
      </c>
      <c r="K11" s="186"/>
      <c r="L11" s="158"/>
      <c r="M11" s="187" t="s">
        <v>9</v>
      </c>
      <c r="N11" s="135" t="s">
        <v>178</v>
      </c>
      <c r="O11" s="188"/>
      <c r="P11" s="188"/>
      <c r="Q11" s="135"/>
      <c r="R11" s="135"/>
      <c r="S11" s="135"/>
      <c r="T11" s="135"/>
      <c r="U11" s="135"/>
      <c r="V11" s="135"/>
      <c r="W11" s="135"/>
      <c r="X11" s="136"/>
      <c r="Y11" s="296" t="s">
        <v>9</v>
      </c>
      <c r="Z11" s="118" t="s">
        <v>22</v>
      </c>
      <c r="AA11" s="132"/>
      <c r="AB11" s="133"/>
      <c r="AC11" s="296" t="s">
        <v>9</v>
      </c>
      <c r="AD11" s="118" t="s">
        <v>22</v>
      </c>
      <c r="AE11" s="132"/>
      <c r="AF11" s="133"/>
    </row>
    <row r="12" spans="1:32" ht="19.5" customHeight="1" x14ac:dyDescent="0.15">
      <c r="A12" s="126"/>
      <c r="B12" s="301"/>
      <c r="C12" s="128"/>
      <c r="D12" s="228"/>
      <c r="E12" s="119"/>
      <c r="F12" s="130"/>
      <c r="G12" s="131"/>
      <c r="H12" s="324" t="s">
        <v>24</v>
      </c>
      <c r="I12" s="325" t="s">
        <v>9</v>
      </c>
      <c r="J12" s="326" t="s">
        <v>25</v>
      </c>
      <c r="K12" s="327"/>
      <c r="L12" s="328"/>
      <c r="M12" s="329" t="s">
        <v>9</v>
      </c>
      <c r="N12" s="326" t="s">
        <v>26</v>
      </c>
      <c r="O12" s="329"/>
      <c r="P12" s="326"/>
      <c r="Q12" s="330"/>
      <c r="R12" s="330"/>
      <c r="S12" s="330"/>
      <c r="T12" s="330"/>
      <c r="U12" s="330"/>
      <c r="V12" s="330"/>
      <c r="W12" s="330"/>
      <c r="X12" s="331"/>
      <c r="Y12" s="132"/>
      <c r="Z12" s="132"/>
      <c r="AA12" s="132"/>
      <c r="AB12" s="133"/>
      <c r="AC12" s="134"/>
      <c r="AD12" s="132"/>
      <c r="AE12" s="132"/>
      <c r="AF12" s="133"/>
    </row>
    <row r="13" spans="1:32" ht="19.5" customHeight="1" x14ac:dyDescent="0.15">
      <c r="A13" s="126"/>
      <c r="B13" s="301"/>
      <c r="C13" s="128"/>
      <c r="D13" s="228"/>
      <c r="E13" s="119"/>
      <c r="F13" s="130"/>
      <c r="G13" s="131"/>
      <c r="H13" s="324" t="s">
        <v>93</v>
      </c>
      <c r="I13" s="325" t="s">
        <v>9</v>
      </c>
      <c r="J13" s="326" t="s">
        <v>25</v>
      </c>
      <c r="K13" s="327"/>
      <c r="L13" s="328"/>
      <c r="M13" s="329" t="s">
        <v>9</v>
      </c>
      <c r="N13" s="326" t="s">
        <v>26</v>
      </c>
      <c r="O13" s="329"/>
      <c r="P13" s="326"/>
      <c r="Q13" s="330"/>
      <c r="R13" s="330"/>
      <c r="S13" s="330"/>
      <c r="T13" s="330"/>
      <c r="U13" s="330"/>
      <c r="V13" s="330"/>
      <c r="W13" s="330"/>
      <c r="X13" s="331"/>
      <c r="Y13" s="132"/>
      <c r="Z13" s="132"/>
      <c r="AA13" s="132"/>
      <c r="AB13" s="133"/>
      <c r="AC13" s="134"/>
      <c r="AD13" s="132"/>
      <c r="AE13" s="132"/>
      <c r="AF13" s="133"/>
    </row>
    <row r="14" spans="1:32" ht="18.75" customHeight="1" x14ac:dyDescent="0.15">
      <c r="A14" s="126"/>
      <c r="B14" s="301"/>
      <c r="C14" s="128"/>
      <c r="D14" s="228"/>
      <c r="E14" s="119"/>
      <c r="F14" s="130"/>
      <c r="G14" s="119"/>
      <c r="H14" s="155" t="s">
        <v>179</v>
      </c>
      <c r="I14" s="185" t="s">
        <v>9</v>
      </c>
      <c r="J14" s="135" t="s">
        <v>28</v>
      </c>
      <c r="K14" s="135"/>
      <c r="L14" s="187" t="s">
        <v>9</v>
      </c>
      <c r="M14" s="135" t="s">
        <v>29</v>
      </c>
      <c r="N14" s="135"/>
      <c r="O14" s="187" t="s">
        <v>9</v>
      </c>
      <c r="P14" s="135" t="s">
        <v>30</v>
      </c>
      <c r="Q14" s="135"/>
      <c r="R14" s="135"/>
      <c r="S14" s="135"/>
      <c r="T14" s="135"/>
      <c r="U14" s="135"/>
      <c r="V14" s="135"/>
      <c r="W14" s="135"/>
      <c r="X14" s="136"/>
      <c r="Y14" s="134"/>
      <c r="Z14" s="132"/>
      <c r="AA14" s="132"/>
      <c r="AB14" s="133"/>
      <c r="AC14" s="134"/>
      <c r="AD14" s="132"/>
      <c r="AE14" s="132"/>
      <c r="AF14" s="133"/>
    </row>
    <row r="15" spans="1:32" ht="37.5" customHeight="1" x14ac:dyDescent="0.15">
      <c r="A15" s="126"/>
      <c r="B15" s="301"/>
      <c r="C15" s="128"/>
      <c r="D15" s="228"/>
      <c r="E15" s="119"/>
      <c r="F15" s="130"/>
      <c r="G15" s="119"/>
      <c r="H15" s="141" t="s">
        <v>180</v>
      </c>
      <c r="I15" s="185" t="s">
        <v>9</v>
      </c>
      <c r="J15" s="135" t="s">
        <v>28</v>
      </c>
      <c r="K15" s="186"/>
      <c r="L15" s="187" t="s">
        <v>9</v>
      </c>
      <c r="M15" s="135" t="s">
        <v>34</v>
      </c>
      <c r="N15" s="135"/>
      <c r="O15" s="135"/>
      <c r="P15" s="135"/>
      <c r="Q15" s="135"/>
      <c r="R15" s="135"/>
      <c r="S15" s="135"/>
      <c r="T15" s="135"/>
      <c r="U15" s="135"/>
      <c r="V15" s="135"/>
      <c r="W15" s="135"/>
      <c r="X15" s="136"/>
      <c r="Y15" s="134"/>
      <c r="Z15" s="132"/>
      <c r="AA15" s="132"/>
      <c r="AB15" s="133"/>
      <c r="AC15" s="134"/>
      <c r="AD15" s="132"/>
      <c r="AE15" s="132"/>
      <c r="AF15" s="133"/>
    </row>
    <row r="16" spans="1:32" ht="18.75" customHeight="1" x14ac:dyDescent="0.15">
      <c r="A16" s="126"/>
      <c r="B16" s="301"/>
      <c r="C16" s="128"/>
      <c r="D16" s="228"/>
      <c r="E16" s="119"/>
      <c r="F16" s="130"/>
      <c r="G16" s="119"/>
      <c r="H16" s="295" t="s">
        <v>150</v>
      </c>
      <c r="I16" s="185" t="s">
        <v>9</v>
      </c>
      <c r="J16" s="135" t="s">
        <v>28</v>
      </c>
      <c r="K16" s="135"/>
      <c r="L16" s="187" t="s">
        <v>9</v>
      </c>
      <c r="M16" s="135" t="s">
        <v>69</v>
      </c>
      <c r="N16" s="135"/>
      <c r="O16" s="187" t="s">
        <v>9</v>
      </c>
      <c r="P16" s="135" t="s">
        <v>70</v>
      </c>
      <c r="Q16" s="135"/>
      <c r="R16" s="135"/>
      <c r="S16" s="135"/>
      <c r="T16" s="135"/>
      <c r="U16" s="135"/>
      <c r="V16" s="135"/>
      <c r="W16" s="135"/>
      <c r="X16" s="136"/>
      <c r="Y16" s="134"/>
      <c r="Z16" s="132"/>
      <c r="AA16" s="132"/>
      <c r="AB16" s="133"/>
      <c r="AC16" s="134"/>
      <c r="AD16" s="132"/>
      <c r="AE16" s="132"/>
      <c r="AF16" s="133"/>
    </row>
    <row r="17" spans="1:32" ht="18.75" customHeight="1" x14ac:dyDescent="0.15">
      <c r="A17" s="126"/>
      <c r="B17" s="301"/>
      <c r="C17" s="128"/>
      <c r="D17" s="296" t="s">
        <v>9</v>
      </c>
      <c r="E17" s="119" t="s">
        <v>181</v>
      </c>
      <c r="F17" s="130"/>
      <c r="G17" s="119"/>
      <c r="H17" s="295" t="s">
        <v>182</v>
      </c>
      <c r="I17" s="185" t="s">
        <v>9</v>
      </c>
      <c r="J17" s="135" t="s">
        <v>28</v>
      </c>
      <c r="K17" s="186"/>
      <c r="L17" s="187" t="s">
        <v>9</v>
      </c>
      <c r="M17" s="135" t="s">
        <v>34</v>
      </c>
      <c r="N17" s="135"/>
      <c r="O17" s="135"/>
      <c r="P17" s="135"/>
      <c r="Q17" s="135"/>
      <c r="R17" s="135"/>
      <c r="S17" s="135"/>
      <c r="T17" s="135"/>
      <c r="U17" s="135"/>
      <c r="V17" s="135"/>
      <c r="W17" s="135"/>
      <c r="X17" s="136"/>
      <c r="Y17" s="134"/>
      <c r="Z17" s="132"/>
      <c r="AA17" s="132"/>
      <c r="AB17" s="133"/>
      <c r="AC17" s="134"/>
      <c r="AD17" s="132"/>
      <c r="AE17" s="132"/>
      <c r="AF17" s="133"/>
    </row>
    <row r="18" spans="1:32" ht="18.75" customHeight="1" x14ac:dyDescent="0.15">
      <c r="A18" s="126"/>
      <c r="B18" s="301"/>
      <c r="C18" s="128"/>
      <c r="D18" s="296" t="s">
        <v>9</v>
      </c>
      <c r="E18" s="119" t="s">
        <v>183</v>
      </c>
      <c r="F18" s="296" t="s">
        <v>9</v>
      </c>
      <c r="G18" s="119" t="s">
        <v>184</v>
      </c>
      <c r="H18" s="295" t="s">
        <v>111</v>
      </c>
      <c r="I18" s="185" t="s">
        <v>9</v>
      </c>
      <c r="J18" s="135" t="s">
        <v>28</v>
      </c>
      <c r="K18" s="186"/>
      <c r="L18" s="187" t="s">
        <v>9</v>
      </c>
      <c r="M18" s="135" t="s">
        <v>34</v>
      </c>
      <c r="N18" s="135"/>
      <c r="O18" s="135"/>
      <c r="P18" s="135"/>
      <c r="Q18" s="135"/>
      <c r="R18" s="135"/>
      <c r="S18" s="135"/>
      <c r="T18" s="135"/>
      <c r="U18" s="135"/>
      <c r="V18" s="135"/>
      <c r="W18" s="135"/>
      <c r="X18" s="136"/>
      <c r="Y18" s="134"/>
      <c r="Z18" s="132"/>
      <c r="AA18" s="132"/>
      <c r="AB18" s="133"/>
      <c r="AC18" s="134"/>
      <c r="AD18" s="132"/>
      <c r="AE18" s="132"/>
      <c r="AF18" s="133"/>
    </row>
    <row r="19" spans="1:32" ht="18.75" customHeight="1" x14ac:dyDescent="0.15">
      <c r="A19" s="296" t="s">
        <v>9</v>
      </c>
      <c r="B19" s="301">
        <v>33</v>
      </c>
      <c r="C19" s="128" t="s">
        <v>185</v>
      </c>
      <c r="D19" s="296" t="s">
        <v>9</v>
      </c>
      <c r="E19" s="119" t="s">
        <v>186</v>
      </c>
      <c r="F19" s="296" t="s">
        <v>9</v>
      </c>
      <c r="G19" s="119" t="s">
        <v>187</v>
      </c>
      <c r="H19" s="349" t="s">
        <v>316</v>
      </c>
      <c r="I19" s="325" t="s">
        <v>9</v>
      </c>
      <c r="J19" s="326" t="s">
        <v>28</v>
      </c>
      <c r="K19" s="326"/>
      <c r="L19" s="329"/>
      <c r="M19" s="329" t="s">
        <v>9</v>
      </c>
      <c r="N19" s="326" t="s">
        <v>188</v>
      </c>
      <c r="O19" s="329"/>
      <c r="P19" s="329" t="s">
        <v>9</v>
      </c>
      <c r="Q19" s="326" t="s">
        <v>319</v>
      </c>
      <c r="R19" s="329"/>
      <c r="S19" s="326"/>
      <c r="T19" s="329"/>
      <c r="U19" s="326"/>
      <c r="V19" s="327"/>
      <c r="W19" s="327"/>
      <c r="X19" s="350"/>
      <c r="Y19" s="134"/>
      <c r="Z19" s="132"/>
      <c r="AA19" s="132"/>
      <c r="AB19" s="133"/>
      <c r="AC19" s="134"/>
      <c r="AD19" s="132"/>
      <c r="AE19" s="132"/>
      <c r="AF19" s="133"/>
    </row>
    <row r="20" spans="1:32" ht="18.75" customHeight="1" x14ac:dyDescent="0.15">
      <c r="A20" s="126"/>
      <c r="B20" s="301"/>
      <c r="C20" s="177"/>
      <c r="D20" s="296" t="s">
        <v>9</v>
      </c>
      <c r="E20" s="119" t="s">
        <v>189</v>
      </c>
      <c r="F20" s="130"/>
      <c r="G20" s="119" t="s">
        <v>190</v>
      </c>
      <c r="H20" s="155" t="s">
        <v>191</v>
      </c>
      <c r="I20" s="185" t="s">
        <v>9</v>
      </c>
      <c r="J20" s="135" t="s">
        <v>28</v>
      </c>
      <c r="K20" s="186"/>
      <c r="L20" s="187" t="s">
        <v>9</v>
      </c>
      <c r="M20" s="135" t="s">
        <v>34</v>
      </c>
      <c r="N20" s="186"/>
      <c r="O20" s="186"/>
      <c r="P20" s="186"/>
      <c r="Q20" s="186"/>
      <c r="R20" s="186"/>
      <c r="S20" s="186"/>
      <c r="T20" s="186"/>
      <c r="U20" s="186"/>
      <c r="V20" s="186"/>
      <c r="W20" s="186"/>
      <c r="X20" s="190"/>
      <c r="Y20" s="134"/>
      <c r="Z20" s="132"/>
      <c r="AA20" s="132"/>
      <c r="AB20" s="133"/>
      <c r="AC20" s="134"/>
      <c r="AD20" s="132"/>
      <c r="AE20" s="132"/>
      <c r="AF20" s="133"/>
    </row>
    <row r="21" spans="1:32" ht="18.75" customHeight="1" x14ac:dyDescent="0.15">
      <c r="A21" s="126"/>
      <c r="B21" s="301"/>
      <c r="C21" s="128"/>
      <c r="D21" s="296" t="s">
        <v>9</v>
      </c>
      <c r="E21" s="119" t="s">
        <v>192</v>
      </c>
      <c r="F21" s="130"/>
      <c r="G21" s="119"/>
      <c r="H21" s="295" t="s">
        <v>116</v>
      </c>
      <c r="I21" s="185" t="s">
        <v>9</v>
      </c>
      <c r="J21" s="135" t="s">
        <v>28</v>
      </c>
      <c r="K21" s="186"/>
      <c r="L21" s="187" t="s">
        <v>9</v>
      </c>
      <c r="M21" s="135" t="s">
        <v>34</v>
      </c>
      <c r="N21" s="135"/>
      <c r="O21" s="135"/>
      <c r="P21" s="135"/>
      <c r="Q21" s="135"/>
      <c r="R21" s="135"/>
      <c r="S21" s="135"/>
      <c r="T21" s="135"/>
      <c r="U21" s="135"/>
      <c r="V21" s="135"/>
      <c r="W21" s="135"/>
      <c r="X21" s="136"/>
      <c r="Y21" s="134"/>
      <c r="Z21" s="132"/>
      <c r="AA21" s="132"/>
      <c r="AB21" s="133"/>
      <c r="AC21" s="134"/>
      <c r="AD21" s="132"/>
      <c r="AE21" s="132"/>
      <c r="AF21" s="133"/>
    </row>
    <row r="22" spans="1:32" ht="18.75" customHeight="1" x14ac:dyDescent="0.15">
      <c r="A22" s="126"/>
      <c r="B22" s="301"/>
      <c r="C22" s="128"/>
      <c r="D22" s="296" t="s">
        <v>9</v>
      </c>
      <c r="E22" s="119" t="s">
        <v>193</v>
      </c>
      <c r="F22" s="130"/>
      <c r="G22" s="119"/>
      <c r="H22" s="294" t="s">
        <v>194</v>
      </c>
      <c r="I22" s="185" t="s">
        <v>9</v>
      </c>
      <c r="J22" s="135" t="s">
        <v>28</v>
      </c>
      <c r="K22" s="186"/>
      <c r="L22" s="187" t="s">
        <v>9</v>
      </c>
      <c r="M22" s="135" t="s">
        <v>34</v>
      </c>
      <c r="N22" s="186"/>
      <c r="O22" s="186"/>
      <c r="P22" s="186"/>
      <c r="Q22" s="186"/>
      <c r="R22" s="186"/>
      <c r="S22" s="186"/>
      <c r="T22" s="186"/>
      <c r="U22" s="186"/>
      <c r="V22" s="186"/>
      <c r="W22" s="186"/>
      <c r="X22" s="190"/>
      <c r="Y22" s="134"/>
      <c r="Z22" s="132"/>
      <c r="AA22" s="132"/>
      <c r="AB22" s="133"/>
      <c r="AC22" s="134"/>
      <c r="AD22" s="132"/>
      <c r="AE22" s="132"/>
      <c r="AF22" s="133"/>
    </row>
    <row r="23" spans="1:32" ht="18.75" customHeight="1" x14ac:dyDescent="0.15">
      <c r="A23" s="126"/>
      <c r="B23" s="301"/>
      <c r="C23" s="128"/>
      <c r="D23" s="228"/>
      <c r="E23" s="119"/>
      <c r="F23" s="130"/>
      <c r="G23" s="131"/>
      <c r="H23" s="155" t="s">
        <v>50</v>
      </c>
      <c r="I23" s="185" t="s">
        <v>9</v>
      </c>
      <c r="J23" s="135" t="s">
        <v>28</v>
      </c>
      <c r="K23" s="135"/>
      <c r="L23" s="187" t="s">
        <v>9</v>
      </c>
      <c r="M23" s="135" t="s">
        <v>29</v>
      </c>
      <c r="N23" s="135"/>
      <c r="O23" s="187" t="s">
        <v>9</v>
      </c>
      <c r="P23" s="135" t="s">
        <v>30</v>
      </c>
      <c r="Q23" s="186"/>
      <c r="R23" s="186"/>
      <c r="S23" s="186"/>
      <c r="T23" s="186"/>
      <c r="U23" s="186"/>
      <c r="V23" s="186"/>
      <c r="W23" s="186"/>
      <c r="X23" s="190"/>
      <c r="Y23" s="134"/>
      <c r="Z23" s="132"/>
      <c r="AA23" s="132"/>
      <c r="AB23" s="133"/>
      <c r="AC23" s="134"/>
      <c r="AD23" s="132"/>
      <c r="AE23" s="132"/>
      <c r="AF23" s="133"/>
    </row>
    <row r="24" spans="1:32" ht="18.75" customHeight="1" x14ac:dyDescent="0.15">
      <c r="A24" s="126"/>
      <c r="B24" s="301"/>
      <c r="C24" s="128"/>
      <c r="D24" s="228"/>
      <c r="E24" s="119"/>
      <c r="F24" s="130"/>
      <c r="G24" s="131"/>
      <c r="H24" s="351" t="s">
        <v>317</v>
      </c>
      <c r="I24" s="325" t="s">
        <v>9</v>
      </c>
      <c r="J24" s="326" t="s">
        <v>28</v>
      </c>
      <c r="K24" s="326"/>
      <c r="L24" s="329" t="s">
        <v>9</v>
      </c>
      <c r="M24" s="343" t="s">
        <v>34</v>
      </c>
      <c r="N24" s="326"/>
      <c r="O24" s="326"/>
      <c r="P24" s="326"/>
      <c r="Q24" s="327"/>
      <c r="R24" s="327"/>
      <c r="S24" s="327"/>
      <c r="T24" s="327"/>
      <c r="U24" s="327"/>
      <c r="V24" s="327"/>
      <c r="W24" s="327"/>
      <c r="X24" s="350"/>
      <c r="Y24" s="134"/>
      <c r="Z24" s="132"/>
      <c r="AA24" s="132"/>
      <c r="AB24" s="133"/>
      <c r="AC24" s="134"/>
      <c r="AD24" s="132"/>
      <c r="AE24" s="132"/>
      <c r="AF24" s="133"/>
    </row>
    <row r="25" spans="1:32" ht="18.75" customHeight="1" x14ac:dyDescent="0.15">
      <c r="A25" s="126"/>
      <c r="B25" s="301"/>
      <c r="C25" s="128"/>
      <c r="D25" s="228"/>
      <c r="E25" s="119"/>
      <c r="F25" s="130"/>
      <c r="G25" s="131"/>
      <c r="H25" s="351" t="s">
        <v>318</v>
      </c>
      <c r="I25" s="325" t="s">
        <v>9</v>
      </c>
      <c r="J25" s="326" t="s">
        <v>28</v>
      </c>
      <c r="K25" s="326"/>
      <c r="L25" s="329" t="s">
        <v>9</v>
      </c>
      <c r="M25" s="343" t="s">
        <v>34</v>
      </c>
      <c r="N25" s="326"/>
      <c r="O25" s="326"/>
      <c r="P25" s="326"/>
      <c r="Q25" s="327"/>
      <c r="R25" s="327"/>
      <c r="S25" s="327"/>
      <c r="T25" s="327"/>
      <c r="U25" s="327"/>
      <c r="V25" s="327"/>
      <c r="W25" s="327"/>
      <c r="X25" s="350"/>
      <c r="Y25" s="134"/>
      <c r="Z25" s="132"/>
      <c r="AA25" s="132"/>
      <c r="AB25" s="133"/>
      <c r="AC25" s="134"/>
      <c r="AD25" s="132"/>
      <c r="AE25" s="132"/>
      <c r="AF25" s="133"/>
    </row>
    <row r="26" spans="1:32" ht="18.75" customHeight="1" x14ac:dyDescent="0.15">
      <c r="A26" s="126"/>
      <c r="B26" s="301"/>
      <c r="C26" s="128"/>
      <c r="D26" s="228"/>
      <c r="E26" s="119"/>
      <c r="F26" s="130"/>
      <c r="G26" s="131"/>
      <c r="H26" s="346" t="s">
        <v>169</v>
      </c>
      <c r="I26" s="325" t="s">
        <v>9</v>
      </c>
      <c r="J26" s="326" t="s">
        <v>28</v>
      </c>
      <c r="K26" s="326"/>
      <c r="L26" s="329" t="s">
        <v>9</v>
      </c>
      <c r="M26" s="326" t="s">
        <v>29</v>
      </c>
      <c r="N26" s="326"/>
      <c r="O26" s="329" t="s">
        <v>9</v>
      </c>
      <c r="P26" s="326" t="s">
        <v>30</v>
      </c>
      <c r="Q26" s="330"/>
      <c r="R26" s="330"/>
      <c r="S26" s="330"/>
      <c r="T26" s="330"/>
      <c r="U26" s="347"/>
      <c r="V26" s="347"/>
      <c r="W26" s="347"/>
      <c r="X26" s="348"/>
      <c r="Y26" s="134"/>
      <c r="Z26" s="132"/>
      <c r="AA26" s="132"/>
      <c r="AB26" s="133"/>
      <c r="AC26" s="134"/>
      <c r="AD26" s="132"/>
      <c r="AE26" s="132"/>
      <c r="AF26" s="133"/>
    </row>
    <row r="27" spans="1:32" ht="18.75" customHeight="1" x14ac:dyDescent="0.15">
      <c r="A27" s="126"/>
      <c r="B27" s="301"/>
      <c r="C27" s="128"/>
      <c r="D27" s="228"/>
      <c r="E27" s="119"/>
      <c r="F27" s="130"/>
      <c r="G27" s="131"/>
      <c r="H27" s="141" t="s">
        <v>195</v>
      </c>
      <c r="I27" s="185" t="s">
        <v>9</v>
      </c>
      <c r="J27" s="135" t="s">
        <v>28</v>
      </c>
      <c r="K27" s="135"/>
      <c r="L27" s="187" t="s">
        <v>9</v>
      </c>
      <c r="M27" s="135" t="s">
        <v>51</v>
      </c>
      <c r="N27" s="135"/>
      <c r="O27" s="187" t="s">
        <v>9</v>
      </c>
      <c r="P27" s="135" t="s">
        <v>70</v>
      </c>
      <c r="Q27" s="292"/>
      <c r="R27" s="187" t="s">
        <v>9</v>
      </c>
      <c r="S27" s="135" t="s">
        <v>118</v>
      </c>
      <c r="T27" s="135"/>
      <c r="U27" s="135"/>
      <c r="V27" s="135"/>
      <c r="W27" s="135"/>
      <c r="X27" s="136"/>
      <c r="Y27" s="134"/>
      <c r="Z27" s="132"/>
      <c r="AA27" s="132"/>
      <c r="AB27" s="133"/>
      <c r="AC27" s="134"/>
      <c r="AD27" s="132"/>
      <c r="AE27" s="132"/>
      <c r="AF27" s="133"/>
    </row>
    <row r="28" spans="1:32" s="354" customFormat="1" ht="18.75" customHeight="1" x14ac:dyDescent="0.15">
      <c r="A28" s="126"/>
      <c r="B28" s="366"/>
      <c r="C28" s="128"/>
      <c r="D28" s="228"/>
      <c r="E28" s="119"/>
      <c r="F28" s="130"/>
      <c r="G28" s="131"/>
      <c r="H28" s="141" t="s">
        <v>352</v>
      </c>
      <c r="I28" s="185" t="s">
        <v>9</v>
      </c>
      <c r="J28" s="135" t="s">
        <v>371</v>
      </c>
      <c r="K28" s="135"/>
      <c r="L28" s="187" t="s">
        <v>9</v>
      </c>
      <c r="M28" s="135" t="s">
        <v>372</v>
      </c>
      <c r="N28" s="135"/>
      <c r="O28" s="187" t="s">
        <v>9</v>
      </c>
      <c r="P28" s="135" t="s">
        <v>373</v>
      </c>
      <c r="Q28" s="135"/>
      <c r="R28" s="187" t="s">
        <v>9</v>
      </c>
      <c r="S28" s="135" t="s">
        <v>374</v>
      </c>
      <c r="T28" s="135"/>
      <c r="U28" s="186"/>
      <c r="V28" s="186"/>
      <c r="W28" s="186"/>
      <c r="X28" s="190"/>
      <c r="Y28" s="134"/>
      <c r="Z28" s="132"/>
      <c r="AA28" s="132"/>
      <c r="AB28" s="133"/>
      <c r="AC28" s="134"/>
      <c r="AD28" s="132"/>
      <c r="AE28" s="132"/>
      <c r="AF28" s="133"/>
    </row>
    <row r="29" spans="1:32" s="354" customFormat="1" ht="18.75" customHeight="1" x14ac:dyDescent="0.15">
      <c r="A29" s="126"/>
      <c r="B29" s="366"/>
      <c r="C29" s="128"/>
      <c r="D29" s="228"/>
      <c r="E29" s="119"/>
      <c r="F29" s="130"/>
      <c r="G29" s="131"/>
      <c r="H29" s="369" t="s">
        <v>367</v>
      </c>
      <c r="I29" s="372" t="s">
        <v>9</v>
      </c>
      <c r="J29" s="137" t="s">
        <v>358</v>
      </c>
      <c r="K29" s="137"/>
      <c r="L29" s="375" t="s">
        <v>9</v>
      </c>
      <c r="M29" s="137" t="s">
        <v>359</v>
      </c>
      <c r="N29" s="137"/>
      <c r="O29" s="375" t="s">
        <v>9</v>
      </c>
      <c r="P29" s="137" t="s">
        <v>360</v>
      </c>
      <c r="Q29" s="137"/>
      <c r="R29" s="375"/>
      <c r="S29" s="137"/>
      <c r="T29" s="137"/>
      <c r="U29" s="193"/>
      <c r="V29" s="193"/>
      <c r="W29" s="193"/>
      <c r="X29" s="194"/>
      <c r="Y29" s="134"/>
      <c r="Z29" s="132"/>
      <c r="AA29" s="132"/>
      <c r="AB29" s="133"/>
      <c r="AC29" s="134"/>
      <c r="AD29" s="132"/>
      <c r="AE29" s="132"/>
      <c r="AF29" s="133"/>
    </row>
    <row r="30" spans="1:32" s="354" customFormat="1" ht="18.75" customHeight="1" x14ac:dyDescent="0.15">
      <c r="A30" s="142"/>
      <c r="B30" s="370"/>
      <c r="C30" s="143"/>
      <c r="D30" s="227"/>
      <c r="E30" s="145"/>
      <c r="F30" s="146"/>
      <c r="G30" s="147"/>
      <c r="H30" s="148" t="s">
        <v>370</v>
      </c>
      <c r="I30" s="195" t="s">
        <v>9</v>
      </c>
      <c r="J30" s="149" t="s">
        <v>371</v>
      </c>
      <c r="K30" s="149"/>
      <c r="L30" s="196" t="s">
        <v>9</v>
      </c>
      <c r="M30" s="149" t="s">
        <v>375</v>
      </c>
      <c r="N30" s="149"/>
      <c r="O30" s="149"/>
      <c r="P30" s="149"/>
      <c r="Q30" s="197"/>
      <c r="R30" s="149"/>
      <c r="S30" s="149"/>
      <c r="T30" s="149"/>
      <c r="U30" s="149"/>
      <c r="V30" s="149"/>
      <c r="W30" s="149"/>
      <c r="X30" s="150"/>
      <c r="Y30" s="151"/>
      <c r="Z30" s="152"/>
      <c r="AA30" s="152"/>
      <c r="AB30" s="153"/>
      <c r="AC30" s="151"/>
      <c r="AD30" s="152"/>
      <c r="AE30" s="152"/>
      <c r="AF30" s="153"/>
    </row>
    <row r="31" spans="1:32" ht="18.75" customHeight="1" x14ac:dyDescent="0.15">
      <c r="A31" s="120"/>
      <c r="B31" s="299"/>
      <c r="C31" s="241"/>
      <c r="D31" s="123"/>
      <c r="E31" s="117"/>
      <c r="F31" s="123"/>
      <c r="G31" s="124"/>
      <c r="H31" s="176" t="s">
        <v>90</v>
      </c>
      <c r="I31" s="198" t="s">
        <v>9</v>
      </c>
      <c r="J31" s="157" t="s">
        <v>28</v>
      </c>
      <c r="K31" s="157"/>
      <c r="L31" s="165"/>
      <c r="M31" s="200" t="s">
        <v>9</v>
      </c>
      <c r="N31" s="157" t="s">
        <v>91</v>
      </c>
      <c r="O31" s="157"/>
      <c r="P31" s="165"/>
      <c r="Q31" s="200" t="s">
        <v>9</v>
      </c>
      <c r="R31" s="166" t="s">
        <v>92</v>
      </c>
      <c r="S31" s="166"/>
      <c r="T31" s="199"/>
      <c r="U31" s="199"/>
      <c r="V31" s="199"/>
      <c r="W31" s="199"/>
      <c r="X31" s="209"/>
      <c r="Y31" s="248" t="s">
        <v>9</v>
      </c>
      <c r="Z31" s="115" t="s">
        <v>20</v>
      </c>
      <c r="AA31" s="115"/>
      <c r="AB31" s="125"/>
      <c r="AC31" s="248" t="s">
        <v>9</v>
      </c>
      <c r="AD31" s="115" t="s">
        <v>20</v>
      </c>
      <c r="AE31" s="115"/>
      <c r="AF31" s="125"/>
    </row>
    <row r="32" spans="1:32" ht="19.5" customHeight="1" x14ac:dyDescent="0.15">
      <c r="A32" s="126"/>
      <c r="B32" s="301"/>
      <c r="C32" s="242"/>
      <c r="D32" s="228"/>
      <c r="E32" s="119"/>
      <c r="F32" s="130"/>
      <c r="G32" s="131"/>
      <c r="H32" s="324" t="s">
        <v>24</v>
      </c>
      <c r="I32" s="325" t="s">
        <v>9</v>
      </c>
      <c r="J32" s="326" t="s">
        <v>25</v>
      </c>
      <c r="K32" s="327"/>
      <c r="L32" s="328"/>
      <c r="M32" s="329" t="s">
        <v>9</v>
      </c>
      <c r="N32" s="326" t="s">
        <v>26</v>
      </c>
      <c r="O32" s="329"/>
      <c r="P32" s="326"/>
      <c r="Q32" s="330"/>
      <c r="R32" s="330"/>
      <c r="S32" s="330"/>
      <c r="T32" s="330"/>
      <c r="U32" s="330"/>
      <c r="V32" s="330"/>
      <c r="W32" s="330"/>
      <c r="X32" s="331"/>
      <c r="Y32" s="296" t="s">
        <v>9</v>
      </c>
      <c r="Z32" s="118" t="s">
        <v>22</v>
      </c>
      <c r="AA32" s="132"/>
      <c r="AB32" s="133"/>
      <c r="AC32" s="296" t="s">
        <v>9</v>
      </c>
      <c r="AD32" s="118" t="s">
        <v>22</v>
      </c>
      <c r="AE32" s="132"/>
      <c r="AF32" s="133"/>
    </row>
    <row r="33" spans="1:32" ht="19.5" customHeight="1" x14ac:dyDescent="0.15">
      <c r="A33" s="126"/>
      <c r="B33" s="301"/>
      <c r="C33" s="242"/>
      <c r="D33" s="228"/>
      <c r="E33" s="119"/>
      <c r="F33" s="130"/>
      <c r="G33" s="131"/>
      <c r="H33" s="324" t="s">
        <v>93</v>
      </c>
      <c r="I33" s="325" t="s">
        <v>9</v>
      </c>
      <c r="J33" s="326" t="s">
        <v>25</v>
      </c>
      <c r="K33" s="327"/>
      <c r="L33" s="328"/>
      <c r="M33" s="329" t="s">
        <v>9</v>
      </c>
      <c r="N33" s="326" t="s">
        <v>26</v>
      </c>
      <c r="O33" s="329"/>
      <c r="P33" s="326"/>
      <c r="Q33" s="330"/>
      <c r="R33" s="330"/>
      <c r="S33" s="330"/>
      <c r="T33" s="330"/>
      <c r="U33" s="330"/>
      <c r="V33" s="330"/>
      <c r="W33" s="330"/>
      <c r="X33" s="331"/>
      <c r="Y33" s="134"/>
      <c r="Z33" s="118"/>
      <c r="AA33" s="132"/>
      <c r="AB33" s="133"/>
      <c r="AC33" s="134"/>
      <c r="AD33" s="118"/>
      <c r="AE33" s="132"/>
      <c r="AF33" s="133"/>
    </row>
    <row r="34" spans="1:32" ht="18.75" customHeight="1" x14ac:dyDescent="0.15">
      <c r="A34" s="126"/>
      <c r="B34" s="301"/>
      <c r="C34" s="242"/>
      <c r="D34" s="228"/>
      <c r="E34" s="119"/>
      <c r="F34" s="130"/>
      <c r="G34" s="131"/>
      <c r="H34" s="349" t="s">
        <v>316</v>
      </c>
      <c r="I34" s="325" t="s">
        <v>9</v>
      </c>
      <c r="J34" s="326" t="s">
        <v>28</v>
      </c>
      <c r="K34" s="326"/>
      <c r="L34" s="329"/>
      <c r="M34" s="329" t="s">
        <v>9</v>
      </c>
      <c r="N34" s="326" t="s">
        <v>188</v>
      </c>
      <c r="O34" s="329"/>
      <c r="P34" s="329" t="s">
        <v>9</v>
      </c>
      <c r="Q34" s="326" t="s">
        <v>319</v>
      </c>
      <c r="R34" s="329"/>
      <c r="S34" s="326"/>
      <c r="T34" s="329"/>
      <c r="U34" s="326"/>
      <c r="V34" s="327"/>
      <c r="W34" s="327"/>
      <c r="X34" s="350"/>
      <c r="Y34" s="134"/>
      <c r="Z34" s="132"/>
      <c r="AA34" s="132"/>
      <c r="AB34" s="133"/>
      <c r="AC34" s="134"/>
      <c r="AD34" s="132"/>
      <c r="AE34" s="132"/>
      <c r="AF34" s="133"/>
    </row>
    <row r="35" spans="1:32" ht="18.75" customHeight="1" x14ac:dyDescent="0.15">
      <c r="A35" s="126"/>
      <c r="B35" s="301"/>
      <c r="C35" s="242"/>
      <c r="D35" s="296" t="s">
        <v>9</v>
      </c>
      <c r="E35" s="119" t="s">
        <v>181</v>
      </c>
      <c r="F35" s="130"/>
      <c r="G35" s="131"/>
      <c r="H35" s="155" t="s">
        <v>191</v>
      </c>
      <c r="I35" s="185" t="s">
        <v>9</v>
      </c>
      <c r="J35" s="135" t="s">
        <v>28</v>
      </c>
      <c r="K35" s="186"/>
      <c r="L35" s="187" t="s">
        <v>9</v>
      </c>
      <c r="M35" s="135" t="s">
        <v>34</v>
      </c>
      <c r="N35" s="135"/>
      <c r="O35" s="186"/>
      <c r="P35" s="186"/>
      <c r="Q35" s="186"/>
      <c r="R35" s="186"/>
      <c r="S35" s="186"/>
      <c r="T35" s="186"/>
      <c r="U35" s="186"/>
      <c r="V35" s="186"/>
      <c r="W35" s="186"/>
      <c r="X35" s="190"/>
      <c r="Y35" s="134"/>
      <c r="Z35" s="132"/>
      <c r="AA35" s="132"/>
      <c r="AB35" s="133"/>
      <c r="AC35" s="134"/>
      <c r="AD35" s="132"/>
      <c r="AE35" s="132"/>
      <c r="AF35" s="133"/>
    </row>
    <row r="36" spans="1:32" ht="18.75" customHeight="1" x14ac:dyDescent="0.15">
      <c r="A36" s="296" t="s">
        <v>9</v>
      </c>
      <c r="B36" s="301">
        <v>27</v>
      </c>
      <c r="C36" s="242" t="s">
        <v>196</v>
      </c>
      <c r="D36" s="296" t="s">
        <v>9</v>
      </c>
      <c r="E36" s="119" t="s">
        <v>183</v>
      </c>
      <c r="F36" s="130"/>
      <c r="G36" s="119"/>
      <c r="H36" s="351" t="s">
        <v>317</v>
      </c>
      <c r="I36" s="325" t="s">
        <v>9</v>
      </c>
      <c r="J36" s="326" t="s">
        <v>28</v>
      </c>
      <c r="K36" s="326"/>
      <c r="L36" s="329" t="s">
        <v>9</v>
      </c>
      <c r="M36" s="343" t="s">
        <v>34</v>
      </c>
      <c r="N36" s="326"/>
      <c r="O36" s="326"/>
      <c r="P36" s="326"/>
      <c r="Q36" s="327"/>
      <c r="R36" s="327"/>
      <c r="S36" s="327"/>
      <c r="T36" s="327"/>
      <c r="U36" s="327"/>
      <c r="V36" s="327"/>
      <c r="W36" s="327"/>
      <c r="X36" s="350"/>
      <c r="Y36" s="134"/>
      <c r="Z36" s="132"/>
      <c r="AA36" s="132"/>
      <c r="AB36" s="133"/>
      <c r="AC36" s="134"/>
      <c r="AD36" s="132"/>
      <c r="AE36" s="132"/>
      <c r="AF36" s="133"/>
    </row>
    <row r="37" spans="1:32" ht="18.75" customHeight="1" x14ac:dyDescent="0.15">
      <c r="A37" s="126"/>
      <c r="B37" s="301"/>
      <c r="C37" s="242" t="s">
        <v>197</v>
      </c>
      <c r="D37" s="296" t="s">
        <v>9</v>
      </c>
      <c r="E37" s="119" t="s">
        <v>189</v>
      </c>
      <c r="F37" s="130"/>
      <c r="G37" s="119"/>
      <c r="H37" s="351" t="s">
        <v>318</v>
      </c>
      <c r="I37" s="325" t="s">
        <v>9</v>
      </c>
      <c r="J37" s="326" t="s">
        <v>28</v>
      </c>
      <c r="K37" s="326"/>
      <c r="L37" s="329" t="s">
        <v>9</v>
      </c>
      <c r="M37" s="343" t="s">
        <v>34</v>
      </c>
      <c r="N37" s="326"/>
      <c r="O37" s="326"/>
      <c r="P37" s="326"/>
      <c r="Q37" s="327"/>
      <c r="R37" s="327"/>
      <c r="S37" s="327"/>
      <c r="T37" s="327"/>
      <c r="U37" s="327"/>
      <c r="V37" s="327"/>
      <c r="W37" s="327"/>
      <c r="X37" s="350"/>
      <c r="Y37" s="134"/>
      <c r="Z37" s="132"/>
      <c r="AA37" s="132"/>
      <c r="AB37" s="133"/>
      <c r="AC37" s="134"/>
      <c r="AD37" s="132"/>
      <c r="AE37" s="132"/>
      <c r="AF37" s="133"/>
    </row>
    <row r="38" spans="1:32" ht="18.75" customHeight="1" x14ac:dyDescent="0.15">
      <c r="A38" s="126"/>
      <c r="B38" s="301"/>
      <c r="C38" s="242"/>
      <c r="D38" s="296" t="s">
        <v>9</v>
      </c>
      <c r="E38" s="119" t="s">
        <v>192</v>
      </c>
      <c r="F38" s="130"/>
      <c r="G38" s="131"/>
      <c r="H38" s="346" t="s">
        <v>169</v>
      </c>
      <c r="I38" s="325" t="s">
        <v>9</v>
      </c>
      <c r="J38" s="326" t="s">
        <v>28</v>
      </c>
      <c r="K38" s="326"/>
      <c r="L38" s="329" t="s">
        <v>9</v>
      </c>
      <c r="M38" s="326" t="s">
        <v>29</v>
      </c>
      <c r="N38" s="326"/>
      <c r="O38" s="329" t="s">
        <v>9</v>
      </c>
      <c r="P38" s="326" t="s">
        <v>30</v>
      </c>
      <c r="Q38" s="330"/>
      <c r="R38" s="330"/>
      <c r="S38" s="330"/>
      <c r="T38" s="330"/>
      <c r="U38" s="347"/>
      <c r="V38" s="347"/>
      <c r="W38" s="347"/>
      <c r="X38" s="348"/>
      <c r="Y38" s="134"/>
      <c r="Z38" s="132"/>
      <c r="AA38" s="132"/>
      <c r="AB38" s="133"/>
      <c r="AC38" s="134"/>
      <c r="AD38" s="132"/>
      <c r="AE38" s="132"/>
      <c r="AF38" s="133"/>
    </row>
    <row r="39" spans="1:32" ht="18.75" customHeight="1" x14ac:dyDescent="0.15">
      <c r="A39" s="126"/>
      <c r="B39" s="366"/>
      <c r="C39" s="242"/>
      <c r="D39" s="228"/>
      <c r="E39" s="119"/>
      <c r="F39" s="130"/>
      <c r="G39" s="131"/>
      <c r="H39" s="141" t="s">
        <v>195</v>
      </c>
      <c r="I39" s="185" t="s">
        <v>9</v>
      </c>
      <c r="J39" s="135" t="s">
        <v>28</v>
      </c>
      <c r="K39" s="135"/>
      <c r="L39" s="187" t="s">
        <v>9</v>
      </c>
      <c r="M39" s="135" t="s">
        <v>51</v>
      </c>
      <c r="N39" s="135"/>
      <c r="O39" s="187" t="s">
        <v>9</v>
      </c>
      <c r="P39" s="135" t="s">
        <v>70</v>
      </c>
      <c r="Q39" s="381"/>
      <c r="R39" s="187" t="s">
        <v>9</v>
      </c>
      <c r="S39" s="135" t="s">
        <v>118</v>
      </c>
      <c r="T39" s="135"/>
      <c r="U39" s="135"/>
      <c r="V39" s="135"/>
      <c r="W39" s="135"/>
      <c r="X39" s="136"/>
      <c r="Y39" s="134"/>
      <c r="Z39" s="322"/>
      <c r="AA39" s="322"/>
      <c r="AB39" s="133"/>
      <c r="AC39" s="134"/>
      <c r="AD39" s="322"/>
      <c r="AE39" s="322"/>
      <c r="AF39" s="133"/>
    </row>
    <row r="40" spans="1:32" s="354" customFormat="1" ht="18.75" customHeight="1" x14ac:dyDescent="0.15">
      <c r="A40" s="126"/>
      <c r="B40" s="366"/>
      <c r="C40" s="242"/>
      <c r="D40" s="228"/>
      <c r="E40" s="119"/>
      <c r="F40" s="130"/>
      <c r="G40" s="131"/>
      <c r="H40" s="141" t="s">
        <v>352</v>
      </c>
      <c r="I40" s="185" t="s">
        <v>9</v>
      </c>
      <c r="J40" s="135" t="s">
        <v>364</v>
      </c>
      <c r="K40" s="135"/>
      <c r="L40" s="187" t="s">
        <v>9</v>
      </c>
      <c r="M40" s="135" t="s">
        <v>51</v>
      </c>
      <c r="N40" s="135"/>
      <c r="O40" s="187" t="s">
        <v>9</v>
      </c>
      <c r="P40" s="135" t="s">
        <v>365</v>
      </c>
      <c r="Q40" s="135"/>
      <c r="R40" s="187" t="s">
        <v>9</v>
      </c>
      <c r="S40" s="135" t="s">
        <v>378</v>
      </c>
      <c r="T40" s="135"/>
      <c r="U40" s="186"/>
      <c r="V40" s="186"/>
      <c r="W40" s="186"/>
      <c r="X40" s="190"/>
      <c r="Y40" s="134"/>
      <c r="Z40" s="322"/>
      <c r="AA40" s="322"/>
      <c r="AB40" s="133"/>
      <c r="AC40" s="134"/>
      <c r="AD40" s="322"/>
      <c r="AE40" s="322"/>
      <c r="AF40" s="133"/>
    </row>
    <row r="41" spans="1:32" s="354" customFormat="1" ht="18.75" customHeight="1" x14ac:dyDescent="0.15">
      <c r="A41" s="126"/>
      <c r="B41" s="366"/>
      <c r="C41" s="242"/>
      <c r="D41" s="228"/>
      <c r="E41" s="119"/>
      <c r="F41" s="130"/>
      <c r="G41" s="131"/>
      <c r="H41" s="369" t="s">
        <v>379</v>
      </c>
      <c r="I41" s="372" t="s">
        <v>9</v>
      </c>
      <c r="J41" s="137" t="s">
        <v>358</v>
      </c>
      <c r="K41" s="137"/>
      <c r="L41" s="375" t="s">
        <v>9</v>
      </c>
      <c r="M41" s="137" t="s">
        <v>359</v>
      </c>
      <c r="N41" s="137"/>
      <c r="O41" s="375" t="s">
        <v>9</v>
      </c>
      <c r="P41" s="137" t="s">
        <v>360</v>
      </c>
      <c r="Q41" s="137"/>
      <c r="R41" s="375"/>
      <c r="S41" s="137"/>
      <c r="T41" s="137"/>
      <c r="U41" s="193"/>
      <c r="V41" s="193"/>
      <c r="W41" s="193"/>
      <c r="X41" s="194"/>
      <c r="Y41" s="134"/>
      <c r="Z41" s="132"/>
      <c r="AA41" s="132"/>
      <c r="AB41" s="133"/>
      <c r="AC41" s="134"/>
      <c r="AD41" s="132"/>
      <c r="AE41" s="132"/>
      <c r="AF41" s="133"/>
    </row>
    <row r="42" spans="1:32" s="354" customFormat="1" ht="18.75" customHeight="1" x14ac:dyDescent="0.15">
      <c r="A42" s="142"/>
      <c r="B42" s="370"/>
      <c r="C42" s="143"/>
      <c r="D42" s="227"/>
      <c r="E42" s="145"/>
      <c r="F42" s="146"/>
      <c r="G42" s="147"/>
      <c r="H42" s="148" t="s">
        <v>380</v>
      </c>
      <c r="I42" s="195" t="s">
        <v>9</v>
      </c>
      <c r="J42" s="149" t="s">
        <v>364</v>
      </c>
      <c r="K42" s="149"/>
      <c r="L42" s="196" t="s">
        <v>9</v>
      </c>
      <c r="M42" s="149" t="s">
        <v>381</v>
      </c>
      <c r="N42" s="149"/>
      <c r="O42" s="149"/>
      <c r="P42" s="149"/>
      <c r="Q42" s="197"/>
      <c r="R42" s="149"/>
      <c r="S42" s="149"/>
      <c r="T42" s="149"/>
      <c r="U42" s="149"/>
      <c r="V42" s="149"/>
      <c r="W42" s="149"/>
      <c r="X42" s="150"/>
      <c r="Y42" s="151"/>
      <c r="Z42" s="152"/>
      <c r="AA42" s="152"/>
      <c r="AB42" s="153"/>
      <c r="AC42" s="151"/>
      <c r="AD42" s="152"/>
      <c r="AE42" s="152"/>
      <c r="AF42" s="153"/>
    </row>
    <row r="44" spans="1:32" x14ac:dyDescent="0.15">
      <c r="B44" s="453" t="s">
        <v>408</v>
      </c>
      <c r="C44" s="384" t="s">
        <v>405</v>
      </c>
    </row>
    <row r="45" spans="1:32" x14ac:dyDescent="0.15">
      <c r="B45" s="452"/>
      <c r="C45" s="384" t="s">
        <v>406</v>
      </c>
    </row>
    <row r="46" spans="1:32" x14ac:dyDescent="0.15">
      <c r="B46" s="452"/>
      <c r="C46" s="384" t="s">
        <v>407</v>
      </c>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10 U8:U9 F18:F19 A19 Y10:Y11 O14 AC10:AC11 O16 T19 M19 R19 R34 T34 O34:P34 O38:O41 L20:L30 Q31 Y31:Y32 D17:D22 O32:O33 A36 AC31:AC32 D35:D38 M8:M13 L14:L18 O19:P19 O23 O26:O29 I8:I42 M31:M34 L35:L42 R27:R28 R39:R4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F18"/>
  <sheetViews>
    <sheetView view="pageBreakPreview" zoomScale="70" zoomScaleNormal="70" zoomScaleSheetLayoutView="70" workbookViewId="0">
      <selection activeCell="C1" sqref="C1"/>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s="354" customFormat="1" ht="29.25" customHeight="1" x14ac:dyDescent="0.15">
      <c r="A1" s="365"/>
      <c r="B1" s="365"/>
      <c r="C1" s="403" t="s">
        <v>377</v>
      </c>
    </row>
    <row r="2" spans="1:32" ht="20.25" customHeight="1" x14ac:dyDescent="0.15">
      <c r="A2" s="215" t="s">
        <v>315</v>
      </c>
      <c r="B2" s="243"/>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44"/>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252" t="s">
        <v>9</v>
      </c>
      <c r="J8" s="115" t="s">
        <v>10</v>
      </c>
      <c r="K8" s="116"/>
      <c r="L8" s="116"/>
      <c r="M8" s="252" t="s">
        <v>9</v>
      </c>
      <c r="N8" s="115" t="s">
        <v>11</v>
      </c>
      <c r="O8" s="116"/>
      <c r="P8" s="116"/>
      <c r="Q8" s="252" t="s">
        <v>9</v>
      </c>
      <c r="R8" s="115" t="s">
        <v>12</v>
      </c>
      <c r="S8" s="116"/>
      <c r="T8" s="116"/>
      <c r="U8" s="252" t="s">
        <v>9</v>
      </c>
      <c r="V8" s="115" t="s">
        <v>13</v>
      </c>
      <c r="W8" s="116"/>
      <c r="X8" s="117"/>
      <c r="Y8" s="455"/>
      <c r="Z8" s="456"/>
      <c r="AA8" s="456"/>
      <c r="AB8" s="457"/>
      <c r="AC8" s="455"/>
      <c r="AD8" s="456"/>
      <c r="AE8" s="456"/>
      <c r="AF8" s="457"/>
    </row>
    <row r="9" spans="1:32" ht="18.75" customHeight="1" x14ac:dyDescent="0.15">
      <c r="A9" s="470"/>
      <c r="B9" s="498"/>
      <c r="C9" s="472"/>
      <c r="D9" s="470"/>
      <c r="E9" s="472"/>
      <c r="F9" s="470"/>
      <c r="G9" s="472"/>
      <c r="H9" s="474"/>
      <c r="I9" s="249" t="s">
        <v>9</v>
      </c>
      <c r="J9" s="118" t="s">
        <v>14</v>
      </c>
      <c r="K9" s="257"/>
      <c r="L9" s="257"/>
      <c r="M9" s="252" t="s">
        <v>9</v>
      </c>
      <c r="N9" s="118" t="s">
        <v>15</v>
      </c>
      <c r="O9" s="257"/>
      <c r="P9" s="257"/>
      <c r="Q9" s="252" t="s">
        <v>9</v>
      </c>
      <c r="R9" s="118" t="s">
        <v>16</v>
      </c>
      <c r="S9" s="257"/>
      <c r="T9" s="257"/>
      <c r="U9" s="252" t="s">
        <v>9</v>
      </c>
      <c r="V9" s="118" t="s">
        <v>17</v>
      </c>
      <c r="W9" s="257"/>
      <c r="X9" s="119"/>
      <c r="Y9" s="458"/>
      <c r="Z9" s="459"/>
      <c r="AA9" s="459"/>
      <c r="AB9" s="460"/>
      <c r="AC9" s="458"/>
      <c r="AD9" s="459"/>
      <c r="AE9" s="459"/>
      <c r="AF9" s="460"/>
    </row>
    <row r="10" spans="1:32" ht="18.75" customHeight="1" x14ac:dyDescent="0.15">
      <c r="A10" s="120"/>
      <c r="B10" s="238"/>
      <c r="C10" s="121"/>
      <c r="D10" s="122"/>
      <c r="E10" s="117"/>
      <c r="F10" s="123"/>
      <c r="G10" s="124"/>
      <c r="H10" s="253" t="s">
        <v>198</v>
      </c>
      <c r="I10" s="198" t="s">
        <v>9</v>
      </c>
      <c r="J10" s="157" t="s">
        <v>28</v>
      </c>
      <c r="K10" s="199"/>
      <c r="L10" s="200" t="s">
        <v>9</v>
      </c>
      <c r="M10" s="157" t="s">
        <v>34</v>
      </c>
      <c r="N10" s="199"/>
      <c r="O10" s="199"/>
      <c r="P10" s="199"/>
      <c r="Q10" s="199"/>
      <c r="R10" s="199"/>
      <c r="S10" s="199"/>
      <c r="T10" s="199"/>
      <c r="U10" s="199"/>
      <c r="V10" s="199"/>
      <c r="W10" s="199"/>
      <c r="X10" s="209"/>
      <c r="Y10" s="248" t="s">
        <v>9</v>
      </c>
      <c r="Z10" s="115" t="s">
        <v>20</v>
      </c>
      <c r="AA10" s="115"/>
      <c r="AB10" s="125"/>
      <c r="AC10" s="529"/>
      <c r="AD10" s="530"/>
      <c r="AE10" s="530"/>
      <c r="AF10" s="531"/>
    </row>
    <row r="11" spans="1:32" ht="18.75" customHeight="1" x14ac:dyDescent="0.15">
      <c r="A11" s="126"/>
      <c r="B11" s="256"/>
      <c r="C11" s="128"/>
      <c r="D11" s="228"/>
      <c r="E11" s="119"/>
      <c r="F11" s="130"/>
      <c r="G11" s="131"/>
      <c r="H11" s="478" t="s">
        <v>76</v>
      </c>
      <c r="I11" s="495" t="s">
        <v>9</v>
      </c>
      <c r="J11" s="490" t="s">
        <v>38</v>
      </c>
      <c r="K11" s="490"/>
      <c r="L11" s="490"/>
      <c r="M11" s="495" t="s">
        <v>9</v>
      </c>
      <c r="N11" s="490" t="s">
        <v>39</v>
      </c>
      <c r="O11" s="490"/>
      <c r="P11" s="490"/>
      <c r="Q11" s="207"/>
      <c r="R11" s="207"/>
      <c r="S11" s="207"/>
      <c r="T11" s="207"/>
      <c r="U11" s="207"/>
      <c r="V11" s="207"/>
      <c r="W11" s="207"/>
      <c r="X11" s="208"/>
      <c r="Y11" s="249" t="s">
        <v>9</v>
      </c>
      <c r="Z11" s="118" t="s">
        <v>22</v>
      </c>
      <c r="AA11" s="132"/>
      <c r="AB11" s="133"/>
      <c r="AC11" s="532"/>
      <c r="AD11" s="533"/>
      <c r="AE11" s="533"/>
      <c r="AF11" s="534"/>
    </row>
    <row r="12" spans="1:32" ht="18.75" customHeight="1" x14ac:dyDescent="0.15">
      <c r="A12" s="126"/>
      <c r="B12" s="256">
        <v>17</v>
      </c>
      <c r="C12" s="128" t="s">
        <v>199</v>
      </c>
      <c r="D12" s="228"/>
      <c r="E12" s="119"/>
      <c r="F12" s="130"/>
      <c r="G12" s="131"/>
      <c r="H12" s="477"/>
      <c r="I12" s="496"/>
      <c r="J12" s="466"/>
      <c r="K12" s="466"/>
      <c r="L12" s="466"/>
      <c r="M12" s="496"/>
      <c r="N12" s="466"/>
      <c r="O12" s="466"/>
      <c r="P12" s="466"/>
      <c r="Q12" s="191"/>
      <c r="R12" s="191"/>
      <c r="S12" s="191"/>
      <c r="T12" s="191"/>
      <c r="U12" s="191"/>
      <c r="V12" s="191"/>
      <c r="W12" s="191"/>
      <c r="X12" s="192"/>
      <c r="Y12" s="134"/>
      <c r="Z12" s="132"/>
      <c r="AA12" s="132"/>
      <c r="AB12" s="133"/>
      <c r="AC12" s="532"/>
      <c r="AD12" s="533"/>
      <c r="AE12" s="533"/>
      <c r="AF12" s="534"/>
    </row>
    <row r="13" spans="1:32" ht="18.75" customHeight="1" x14ac:dyDescent="0.15">
      <c r="A13" s="126"/>
      <c r="B13" s="256"/>
      <c r="C13" s="128"/>
      <c r="D13" s="228"/>
      <c r="E13" s="119"/>
      <c r="F13" s="130"/>
      <c r="G13" s="131"/>
      <c r="H13" s="478" t="s">
        <v>78</v>
      </c>
      <c r="I13" s="512" t="s">
        <v>9</v>
      </c>
      <c r="J13" s="490" t="s">
        <v>38</v>
      </c>
      <c r="K13" s="490"/>
      <c r="L13" s="490"/>
      <c r="M13" s="495" t="s">
        <v>9</v>
      </c>
      <c r="N13" s="490" t="s">
        <v>39</v>
      </c>
      <c r="O13" s="490"/>
      <c r="P13" s="490"/>
      <c r="Q13" s="207"/>
      <c r="R13" s="207"/>
      <c r="S13" s="207"/>
      <c r="T13" s="207"/>
      <c r="U13" s="207"/>
      <c r="V13" s="207"/>
      <c r="W13" s="207"/>
      <c r="X13" s="208"/>
      <c r="Y13" s="134"/>
      <c r="Z13" s="132"/>
      <c r="AA13" s="132"/>
      <c r="AB13" s="133"/>
      <c r="AC13" s="532"/>
      <c r="AD13" s="533"/>
      <c r="AE13" s="533"/>
      <c r="AF13" s="534"/>
    </row>
    <row r="14" spans="1:32" ht="18.75" customHeight="1" x14ac:dyDescent="0.15">
      <c r="A14" s="142"/>
      <c r="B14" s="240"/>
      <c r="C14" s="143"/>
      <c r="D14" s="227"/>
      <c r="E14" s="145"/>
      <c r="F14" s="146"/>
      <c r="G14" s="147"/>
      <c r="H14" s="502"/>
      <c r="I14" s="514"/>
      <c r="J14" s="511"/>
      <c r="K14" s="511"/>
      <c r="L14" s="511"/>
      <c r="M14" s="510"/>
      <c r="N14" s="511"/>
      <c r="O14" s="511"/>
      <c r="P14" s="511"/>
      <c r="Q14" s="210"/>
      <c r="R14" s="210"/>
      <c r="S14" s="210"/>
      <c r="T14" s="210"/>
      <c r="U14" s="210"/>
      <c r="V14" s="210"/>
      <c r="W14" s="210"/>
      <c r="X14" s="211"/>
      <c r="Y14" s="151"/>
      <c r="Z14" s="152"/>
      <c r="AA14" s="152"/>
      <c r="AB14" s="153"/>
      <c r="AC14" s="535"/>
      <c r="AD14" s="536"/>
      <c r="AE14" s="536"/>
      <c r="AF14" s="537"/>
    </row>
    <row r="16" spans="1:32" x14ac:dyDescent="0.15">
      <c r="B16" s="453" t="s">
        <v>408</v>
      </c>
      <c r="C16" s="384" t="s">
        <v>405</v>
      </c>
    </row>
    <row r="17" spans="2:3" x14ac:dyDescent="0.15">
      <c r="B17" s="452"/>
      <c r="C17" s="384" t="s">
        <v>406</v>
      </c>
    </row>
    <row r="18" spans="2:3" x14ac:dyDescent="0.15">
      <c r="B18" s="452"/>
      <c r="C18" s="384" t="s">
        <v>407</v>
      </c>
    </row>
  </sheetData>
  <mergeCells count="25">
    <mergeCell ref="N13:P14"/>
    <mergeCell ref="AC10:AF14"/>
    <mergeCell ref="H11:H12"/>
    <mergeCell ref="I11:I12"/>
    <mergeCell ref="J11:L12"/>
    <mergeCell ref="M11:M12"/>
    <mergeCell ref="N11:P12"/>
    <mergeCell ref="H13:H14"/>
    <mergeCell ref="I13:I14"/>
    <mergeCell ref="J13:L14"/>
    <mergeCell ref="M13:M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11:M14 Q8:Q9 L10 I8:I14 M8:M9 U8:U9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5"/>
  <sheetViews>
    <sheetView view="pageBreakPreview" topLeftCell="A4" zoomScale="70" zoomScaleNormal="70" zoomScaleSheetLayoutView="70" workbookViewId="0">
      <selection activeCell="B23" sqref="B23:C25"/>
    </sheetView>
  </sheetViews>
  <sheetFormatPr defaultRowHeight="13.5" x14ac:dyDescent="0.15"/>
  <cols>
    <col min="1" max="2" width="4.25" style="365" customWidth="1"/>
    <col min="3" max="3" width="25" style="354" customWidth="1"/>
    <col min="4" max="4" width="4.875" style="354" customWidth="1"/>
    <col min="5" max="5" width="41.625" style="354" customWidth="1"/>
    <col min="6" max="6" width="4.875" style="354" customWidth="1"/>
    <col min="7" max="7" width="19.625" style="354" customWidth="1"/>
    <col min="8" max="8" width="33.875" style="354" customWidth="1"/>
    <col min="9" max="14" width="4.875" style="354" customWidth="1"/>
    <col min="15" max="15" width="5.875" style="354" customWidth="1"/>
    <col min="16" max="18" width="4.875" style="354" customWidth="1"/>
    <col min="19" max="19" width="5.625" style="354" customWidth="1"/>
    <col min="20" max="23" width="4.875" style="354" customWidth="1"/>
    <col min="24" max="24" width="6" style="354" customWidth="1"/>
    <col min="25" max="32" width="4.875" style="354" customWidth="1"/>
    <col min="33" max="16384" width="9" style="354"/>
  </cols>
  <sheetData>
    <row r="1" spans="1:32" ht="29.25" customHeight="1" x14ac:dyDescent="0.15">
      <c r="C1" s="403" t="s">
        <v>377</v>
      </c>
    </row>
    <row r="2" spans="1:32" ht="20.25" customHeight="1" x14ac:dyDescent="0.15">
      <c r="A2" s="215" t="s">
        <v>315</v>
      </c>
      <c r="B2" s="367"/>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368"/>
    </row>
    <row r="6" spans="1:32" ht="20.25" customHeight="1" x14ac:dyDescent="0.15"/>
    <row r="7" spans="1:32" ht="17.25" customHeight="1" x14ac:dyDescent="0.15">
      <c r="A7" s="462" t="s">
        <v>382</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297" t="s">
        <v>9</v>
      </c>
      <c r="J8" s="115" t="s">
        <v>10</v>
      </c>
      <c r="K8" s="116"/>
      <c r="L8" s="116"/>
      <c r="M8" s="297" t="s">
        <v>9</v>
      </c>
      <c r="N8" s="115" t="s">
        <v>11</v>
      </c>
      <c r="O8" s="116"/>
      <c r="P8" s="116"/>
      <c r="Q8" s="297" t="s">
        <v>9</v>
      </c>
      <c r="R8" s="115" t="s">
        <v>12</v>
      </c>
      <c r="S8" s="116"/>
      <c r="T8" s="116"/>
      <c r="U8" s="297" t="s">
        <v>9</v>
      </c>
      <c r="V8" s="115" t="s">
        <v>13</v>
      </c>
      <c r="W8" s="116"/>
      <c r="X8" s="117"/>
      <c r="Y8" s="455"/>
      <c r="Z8" s="456"/>
      <c r="AA8" s="456"/>
      <c r="AB8" s="457"/>
      <c r="AC8" s="455"/>
      <c r="AD8" s="456"/>
      <c r="AE8" s="456"/>
      <c r="AF8" s="457"/>
    </row>
    <row r="9" spans="1:32" ht="18.75" customHeight="1" x14ac:dyDescent="0.15">
      <c r="A9" s="470"/>
      <c r="B9" s="498"/>
      <c r="C9" s="472"/>
      <c r="D9" s="470"/>
      <c r="E9" s="472"/>
      <c r="F9" s="470"/>
      <c r="G9" s="472"/>
      <c r="H9" s="474"/>
      <c r="I9" s="373" t="s">
        <v>9</v>
      </c>
      <c r="J9" s="118" t="s">
        <v>14</v>
      </c>
      <c r="K9" s="353"/>
      <c r="L9" s="353"/>
      <c r="M9" s="297" t="s">
        <v>9</v>
      </c>
      <c r="N9" s="118" t="s">
        <v>15</v>
      </c>
      <c r="O9" s="353"/>
      <c r="P9" s="353"/>
      <c r="Q9" s="297" t="s">
        <v>9</v>
      </c>
      <c r="R9" s="118" t="s">
        <v>16</v>
      </c>
      <c r="S9" s="353"/>
      <c r="T9" s="353"/>
      <c r="U9" s="297" t="s">
        <v>9</v>
      </c>
      <c r="V9" s="118" t="s">
        <v>17</v>
      </c>
      <c r="W9" s="353"/>
      <c r="X9" s="119"/>
      <c r="Y9" s="458"/>
      <c r="Z9" s="459"/>
      <c r="AA9" s="459"/>
      <c r="AB9" s="460"/>
      <c r="AC9" s="458"/>
      <c r="AD9" s="459"/>
      <c r="AE9" s="459"/>
      <c r="AF9" s="460"/>
    </row>
    <row r="10" spans="1:32" ht="18.75" customHeight="1" x14ac:dyDescent="0.15">
      <c r="A10" s="120"/>
      <c r="B10" s="363"/>
      <c r="C10" s="121"/>
      <c r="D10" s="122"/>
      <c r="E10" s="117"/>
      <c r="F10" s="404"/>
      <c r="G10" s="124"/>
      <c r="H10" s="542" t="s">
        <v>383</v>
      </c>
      <c r="I10" s="544" t="s">
        <v>9</v>
      </c>
      <c r="J10" s="546" t="s">
        <v>28</v>
      </c>
      <c r="K10" s="546"/>
      <c r="L10" s="548" t="s">
        <v>9</v>
      </c>
      <c r="M10" s="546" t="s">
        <v>34</v>
      </c>
      <c r="N10" s="546"/>
      <c r="O10" s="546"/>
      <c r="P10" s="406"/>
      <c r="Q10" s="406"/>
      <c r="R10" s="406"/>
      <c r="S10" s="406"/>
      <c r="T10" s="406"/>
      <c r="U10" s="406"/>
      <c r="V10" s="406"/>
      <c r="W10" s="406"/>
      <c r="X10" s="407"/>
      <c r="Y10" s="248" t="s">
        <v>9</v>
      </c>
      <c r="Z10" s="115" t="s">
        <v>20</v>
      </c>
      <c r="AA10" s="115"/>
      <c r="AB10" s="125"/>
      <c r="AC10" s="538"/>
      <c r="AD10" s="538"/>
      <c r="AE10" s="538"/>
      <c r="AF10" s="538"/>
    </row>
    <row r="11" spans="1:32" ht="18.75" customHeight="1" x14ac:dyDescent="0.15">
      <c r="A11" s="126"/>
      <c r="B11" s="366"/>
      <c r="C11" s="128"/>
      <c r="D11" s="228"/>
      <c r="E11" s="119"/>
      <c r="F11" s="405"/>
      <c r="G11" s="131"/>
      <c r="H11" s="543"/>
      <c r="I11" s="545"/>
      <c r="J11" s="547"/>
      <c r="K11" s="547"/>
      <c r="L11" s="549"/>
      <c r="M11" s="547"/>
      <c r="N11" s="547"/>
      <c r="O11" s="547"/>
      <c r="P11" s="408"/>
      <c r="Q11" s="408"/>
      <c r="R11" s="408"/>
      <c r="S11" s="408"/>
      <c r="T11" s="408"/>
      <c r="U11" s="408"/>
      <c r="V11" s="408"/>
      <c r="W11" s="408"/>
      <c r="X11" s="409"/>
      <c r="Y11" s="373" t="s">
        <v>9</v>
      </c>
      <c r="Z11" s="118" t="s">
        <v>22</v>
      </c>
      <c r="AA11" s="118"/>
      <c r="AB11" s="133"/>
      <c r="AC11" s="539"/>
      <c r="AD11" s="539"/>
      <c r="AE11" s="539"/>
      <c r="AF11" s="539"/>
    </row>
    <row r="12" spans="1:32" ht="21.75" customHeight="1" x14ac:dyDescent="0.15">
      <c r="A12" s="126"/>
      <c r="B12" s="366"/>
      <c r="C12" s="128"/>
      <c r="D12" s="228"/>
      <c r="E12" s="119"/>
      <c r="F12" s="405"/>
      <c r="G12" s="131"/>
      <c r="H12" s="482"/>
      <c r="I12" s="484"/>
      <c r="J12" s="486"/>
      <c r="K12" s="486"/>
      <c r="L12" s="492"/>
      <c r="M12" s="486"/>
      <c r="N12" s="486"/>
      <c r="O12" s="486"/>
      <c r="P12" s="344"/>
      <c r="Q12" s="344"/>
      <c r="R12" s="344"/>
      <c r="S12" s="344"/>
      <c r="T12" s="344"/>
      <c r="U12" s="344"/>
      <c r="V12" s="344"/>
      <c r="W12" s="344"/>
      <c r="X12" s="410"/>
      <c r="Y12" s="373"/>
      <c r="Z12" s="118"/>
      <c r="AA12" s="118"/>
      <c r="AB12" s="133"/>
      <c r="AC12" s="539"/>
      <c r="AD12" s="539"/>
      <c r="AE12" s="539"/>
      <c r="AF12" s="539"/>
    </row>
    <row r="13" spans="1:32" ht="18.75" customHeight="1" x14ac:dyDescent="0.15">
      <c r="A13" s="126"/>
      <c r="B13" s="366"/>
      <c r="C13" s="128"/>
      <c r="D13" s="228"/>
      <c r="E13" s="119"/>
      <c r="F13" s="405"/>
      <c r="G13" s="212"/>
      <c r="H13" s="379" t="s">
        <v>198</v>
      </c>
      <c r="I13" s="185" t="s">
        <v>9</v>
      </c>
      <c r="J13" s="135" t="s">
        <v>28</v>
      </c>
      <c r="K13" s="186"/>
      <c r="L13" s="187" t="s">
        <v>9</v>
      </c>
      <c r="M13" s="135" t="s">
        <v>34</v>
      </c>
      <c r="N13" s="186"/>
      <c r="O13" s="186"/>
      <c r="P13" s="186"/>
      <c r="Q13" s="186"/>
      <c r="R13" s="186"/>
      <c r="S13" s="186"/>
      <c r="T13" s="186"/>
      <c r="U13" s="186"/>
      <c r="V13" s="186"/>
      <c r="W13" s="186"/>
      <c r="X13" s="190"/>
      <c r="Y13" s="132"/>
      <c r="Z13" s="118"/>
      <c r="AA13" s="132"/>
      <c r="AB13" s="133"/>
      <c r="AC13" s="540"/>
      <c r="AD13" s="540"/>
      <c r="AE13" s="540"/>
      <c r="AF13" s="540"/>
    </row>
    <row r="14" spans="1:32" ht="18.75" customHeight="1" x14ac:dyDescent="0.15">
      <c r="A14" s="126"/>
      <c r="B14" s="366">
        <v>43</v>
      </c>
      <c r="C14" s="128" t="s">
        <v>384</v>
      </c>
      <c r="D14" s="228"/>
      <c r="E14" s="119"/>
      <c r="F14" s="405"/>
      <c r="G14" s="212"/>
      <c r="H14" s="478" t="s">
        <v>76</v>
      </c>
      <c r="I14" s="495" t="s">
        <v>9</v>
      </c>
      <c r="J14" s="490" t="s">
        <v>38</v>
      </c>
      <c r="K14" s="490"/>
      <c r="L14" s="490"/>
      <c r="M14" s="495" t="s">
        <v>9</v>
      </c>
      <c r="N14" s="490" t="s">
        <v>39</v>
      </c>
      <c r="O14" s="490"/>
      <c r="P14" s="490"/>
      <c r="Q14" s="207"/>
      <c r="R14" s="207"/>
      <c r="S14" s="207"/>
      <c r="T14" s="207"/>
      <c r="U14" s="207"/>
      <c r="V14" s="207"/>
      <c r="W14" s="207"/>
      <c r="X14" s="208"/>
      <c r="Y14" s="132"/>
      <c r="Z14" s="118"/>
      <c r="AA14" s="132"/>
      <c r="AB14" s="133"/>
      <c r="AC14" s="540"/>
      <c r="AD14" s="540"/>
      <c r="AE14" s="540"/>
      <c r="AF14" s="540"/>
    </row>
    <row r="15" spans="1:32" ht="18.75" customHeight="1" x14ac:dyDescent="0.15">
      <c r="A15" s="126"/>
      <c r="B15" s="366"/>
      <c r="C15" s="128"/>
      <c r="D15" s="228"/>
      <c r="E15" s="119"/>
      <c r="F15" s="405"/>
      <c r="G15" s="212"/>
      <c r="H15" s="477"/>
      <c r="I15" s="496"/>
      <c r="J15" s="466"/>
      <c r="K15" s="466"/>
      <c r="L15" s="466"/>
      <c r="M15" s="496"/>
      <c r="N15" s="466"/>
      <c r="O15" s="466"/>
      <c r="P15" s="466"/>
      <c r="Q15" s="191"/>
      <c r="R15" s="191"/>
      <c r="S15" s="191"/>
      <c r="T15" s="191"/>
      <c r="U15" s="191"/>
      <c r="V15" s="191"/>
      <c r="W15" s="191"/>
      <c r="X15" s="192"/>
      <c r="Y15" s="134"/>
      <c r="Z15" s="132"/>
      <c r="AA15" s="132"/>
      <c r="AB15" s="133"/>
      <c r="AC15" s="540"/>
      <c r="AD15" s="540"/>
      <c r="AE15" s="540"/>
      <c r="AF15" s="540"/>
    </row>
    <row r="16" spans="1:32" ht="18.75" customHeight="1" x14ac:dyDescent="0.15">
      <c r="A16" s="126"/>
      <c r="B16" s="366"/>
      <c r="C16" s="128"/>
      <c r="D16" s="228"/>
      <c r="E16" s="119"/>
      <c r="F16" s="405"/>
      <c r="G16" s="212"/>
      <c r="H16" s="478" t="s">
        <v>78</v>
      </c>
      <c r="I16" s="526" t="s">
        <v>9</v>
      </c>
      <c r="J16" s="527" t="s">
        <v>38</v>
      </c>
      <c r="K16" s="527"/>
      <c r="L16" s="527"/>
      <c r="M16" s="528" t="s">
        <v>9</v>
      </c>
      <c r="N16" s="527" t="s">
        <v>385</v>
      </c>
      <c r="O16" s="527"/>
      <c r="P16" s="527"/>
      <c r="Q16" s="207"/>
      <c r="R16" s="207"/>
      <c r="S16" s="207"/>
      <c r="T16" s="207"/>
      <c r="U16" s="207"/>
      <c r="V16" s="207"/>
      <c r="W16" s="207"/>
      <c r="X16" s="208"/>
      <c r="Y16" s="134"/>
      <c r="Z16" s="132"/>
      <c r="AA16" s="132"/>
      <c r="AB16" s="133"/>
      <c r="AC16" s="540"/>
      <c r="AD16" s="540"/>
      <c r="AE16" s="540"/>
      <c r="AF16" s="540"/>
    </row>
    <row r="17" spans="1:32" ht="18.75" customHeight="1" x14ac:dyDescent="0.15">
      <c r="A17" s="126"/>
      <c r="B17" s="366"/>
      <c r="C17" s="128"/>
      <c r="D17" s="228"/>
      <c r="E17" s="119"/>
      <c r="F17" s="405"/>
      <c r="G17" s="212"/>
      <c r="H17" s="477"/>
      <c r="I17" s="526"/>
      <c r="J17" s="527"/>
      <c r="K17" s="527"/>
      <c r="L17" s="527"/>
      <c r="M17" s="528"/>
      <c r="N17" s="527"/>
      <c r="O17" s="527"/>
      <c r="P17" s="527"/>
      <c r="Q17" s="191"/>
      <c r="R17" s="191"/>
      <c r="S17" s="191"/>
      <c r="T17" s="191"/>
      <c r="U17" s="191"/>
      <c r="V17" s="191"/>
      <c r="W17" s="191"/>
      <c r="X17" s="192"/>
      <c r="Y17" s="134"/>
      <c r="Z17" s="132"/>
      <c r="AA17" s="132"/>
      <c r="AB17" s="133"/>
      <c r="AC17" s="540"/>
      <c r="AD17" s="540"/>
      <c r="AE17" s="540"/>
      <c r="AF17" s="540"/>
    </row>
    <row r="18" spans="1:32" ht="18.75" customHeight="1" x14ac:dyDescent="0.15">
      <c r="A18" s="126"/>
      <c r="B18" s="366"/>
      <c r="C18" s="128"/>
      <c r="D18" s="228"/>
      <c r="E18" s="119"/>
      <c r="F18" s="405"/>
      <c r="G18" s="212"/>
      <c r="H18" s="379" t="s">
        <v>386</v>
      </c>
      <c r="I18" s="185" t="s">
        <v>9</v>
      </c>
      <c r="J18" s="135" t="s">
        <v>28</v>
      </c>
      <c r="K18" s="186"/>
      <c r="L18" s="187" t="s">
        <v>9</v>
      </c>
      <c r="M18" s="135" t="s">
        <v>34</v>
      </c>
      <c r="N18" s="186"/>
      <c r="O18" s="186"/>
      <c r="P18" s="186"/>
      <c r="Q18" s="186"/>
      <c r="R18" s="186"/>
      <c r="S18" s="186"/>
      <c r="T18" s="186"/>
      <c r="U18" s="186"/>
      <c r="V18" s="186"/>
      <c r="W18" s="186"/>
      <c r="X18" s="190"/>
      <c r="Y18" s="134"/>
      <c r="Z18" s="132"/>
      <c r="AA18" s="132"/>
      <c r="AB18" s="133"/>
      <c r="AC18" s="540"/>
      <c r="AD18" s="540"/>
      <c r="AE18" s="540"/>
      <c r="AF18" s="540"/>
    </row>
    <row r="19" spans="1:32" ht="18.75" customHeight="1" x14ac:dyDescent="0.15">
      <c r="A19" s="126"/>
      <c r="B19" s="366"/>
      <c r="C19" s="128"/>
      <c r="D19" s="228"/>
      <c r="E19" s="119"/>
      <c r="F19" s="405"/>
      <c r="G19" s="212"/>
      <c r="H19" s="379" t="s">
        <v>387</v>
      </c>
      <c r="I19" s="185" t="s">
        <v>9</v>
      </c>
      <c r="J19" s="135" t="s">
        <v>28</v>
      </c>
      <c r="K19" s="135"/>
      <c r="L19" s="187" t="s">
        <v>9</v>
      </c>
      <c r="M19" s="135" t="s">
        <v>29</v>
      </c>
      <c r="N19" s="135"/>
      <c r="O19" s="187" t="s">
        <v>9</v>
      </c>
      <c r="P19" s="135" t="s">
        <v>30</v>
      </c>
      <c r="Q19" s="381"/>
      <c r="R19" s="187" t="s">
        <v>9</v>
      </c>
      <c r="S19" s="135" t="s">
        <v>31</v>
      </c>
      <c r="T19" s="186"/>
      <c r="U19" s="187" t="s">
        <v>9</v>
      </c>
      <c r="V19" s="135" t="s">
        <v>388</v>
      </c>
      <c r="W19" s="186"/>
      <c r="X19" s="190"/>
      <c r="Y19" s="134"/>
      <c r="Z19" s="132"/>
      <c r="AA19" s="132"/>
      <c r="AB19" s="133"/>
      <c r="AC19" s="540"/>
      <c r="AD19" s="540"/>
      <c r="AE19" s="540"/>
      <c r="AF19" s="540"/>
    </row>
    <row r="20" spans="1:32" ht="18.75" customHeight="1" x14ac:dyDescent="0.15">
      <c r="A20" s="126"/>
      <c r="B20" s="366"/>
      <c r="C20" s="128"/>
      <c r="D20" s="228"/>
      <c r="E20" s="119"/>
      <c r="F20" s="405"/>
      <c r="G20" s="212"/>
      <c r="H20" s="380" t="s">
        <v>389</v>
      </c>
      <c r="I20" s="185" t="s">
        <v>9</v>
      </c>
      <c r="J20" s="135" t="s">
        <v>28</v>
      </c>
      <c r="K20" s="186"/>
      <c r="L20" s="187" t="s">
        <v>9</v>
      </c>
      <c r="M20" s="135" t="s">
        <v>34</v>
      </c>
      <c r="N20" s="186"/>
      <c r="O20" s="186"/>
      <c r="P20" s="186"/>
      <c r="Q20" s="186"/>
      <c r="R20" s="186"/>
      <c r="S20" s="186"/>
      <c r="T20" s="186"/>
      <c r="U20" s="186"/>
      <c r="V20" s="186"/>
      <c r="W20" s="186"/>
      <c r="X20" s="190"/>
      <c r="Y20" s="134"/>
      <c r="Z20" s="132"/>
      <c r="AA20" s="132"/>
      <c r="AB20" s="133"/>
      <c r="AC20" s="540"/>
      <c r="AD20" s="540"/>
      <c r="AE20" s="540"/>
      <c r="AF20" s="540"/>
    </row>
    <row r="21" spans="1:32" ht="18.75" customHeight="1" x14ac:dyDescent="0.15">
      <c r="A21" s="142"/>
      <c r="B21" s="370"/>
      <c r="C21" s="143"/>
      <c r="D21" s="227"/>
      <c r="E21" s="145"/>
      <c r="F21" s="371"/>
      <c r="G21" s="211"/>
      <c r="H21" s="148" t="s">
        <v>390</v>
      </c>
      <c r="I21" s="195" t="s">
        <v>9</v>
      </c>
      <c r="J21" s="149" t="s">
        <v>28</v>
      </c>
      <c r="K21" s="213"/>
      <c r="L21" s="196" t="s">
        <v>9</v>
      </c>
      <c r="M21" s="149" t="s">
        <v>34</v>
      </c>
      <c r="N21" s="213"/>
      <c r="O21" s="213"/>
      <c r="P21" s="213"/>
      <c r="Q21" s="213"/>
      <c r="R21" s="213"/>
      <c r="S21" s="213"/>
      <c r="T21" s="213"/>
      <c r="U21" s="213"/>
      <c r="V21" s="213"/>
      <c r="W21" s="213"/>
      <c r="X21" s="214"/>
      <c r="Y21" s="151"/>
      <c r="Z21" s="152"/>
      <c r="AA21" s="152"/>
      <c r="AB21" s="153"/>
      <c r="AC21" s="541"/>
      <c r="AD21" s="541"/>
      <c r="AE21" s="541"/>
      <c r="AF21" s="541"/>
    </row>
    <row r="23" spans="1:32" x14ac:dyDescent="0.15">
      <c r="B23" s="453" t="s">
        <v>408</v>
      </c>
      <c r="C23" s="384" t="s">
        <v>405</v>
      </c>
    </row>
    <row r="24" spans="1:32" x14ac:dyDescent="0.15">
      <c r="B24" s="452"/>
      <c r="C24" s="384" t="s">
        <v>406</v>
      </c>
    </row>
    <row r="25" spans="1:32" x14ac:dyDescent="0.15">
      <c r="B25" s="452"/>
      <c r="C25" s="384" t="s">
        <v>407</v>
      </c>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U19 Q8:Q9 U8:U9 L10:L13 L18:L21 O19 R19 M8:M9 I8:I21 M14:M17 Y10:Y1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AG24"/>
  <sheetViews>
    <sheetView showGridLines="0" view="pageBreakPreview" zoomScale="70" zoomScaleNormal="100" zoomScaleSheetLayoutView="70" workbookViewId="0">
      <selection activeCell="C1" sqref="C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1" spans="1:33" s="354" customFormat="1" ht="29.25" customHeight="1" x14ac:dyDescent="0.15">
      <c r="A1" s="365"/>
      <c r="B1" s="365"/>
      <c r="C1" s="403" t="s">
        <v>377</v>
      </c>
    </row>
    <row r="2" spans="1:33" ht="20.25" customHeight="1" x14ac:dyDescent="0.15">
      <c r="A2" s="111" t="s">
        <v>204</v>
      </c>
      <c r="B2" s="111"/>
    </row>
    <row r="3" spans="1:33"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3" ht="20.25" customHeight="1" x14ac:dyDescent="0.15"/>
    <row r="5" spans="1:33" ht="30" customHeight="1" x14ac:dyDescent="0.15">
      <c r="S5" s="551" t="s">
        <v>0</v>
      </c>
      <c r="T5" s="552"/>
      <c r="U5" s="552"/>
      <c r="V5" s="553"/>
      <c r="W5" s="90"/>
      <c r="X5" s="89"/>
      <c r="Y5" s="89"/>
      <c r="Z5" s="89"/>
      <c r="AA5" s="89"/>
      <c r="AB5" s="89"/>
      <c r="AC5" s="89"/>
      <c r="AD5" s="89"/>
      <c r="AE5" s="89"/>
      <c r="AF5" s="91"/>
    </row>
    <row r="6" spans="1:33" ht="20.25" customHeight="1" x14ac:dyDescent="0.15"/>
    <row r="7" spans="1:33"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3" ht="18.75" customHeight="1" x14ac:dyDescent="0.15">
      <c r="A8" s="467" t="s">
        <v>7</v>
      </c>
      <c r="B8" s="468"/>
      <c r="C8" s="469"/>
      <c r="D8" s="218"/>
      <c r="E8" s="163"/>
      <c r="F8" s="122"/>
      <c r="G8" s="163"/>
      <c r="H8" s="473" t="s">
        <v>8</v>
      </c>
      <c r="I8" s="179" t="s">
        <v>9</v>
      </c>
      <c r="J8" s="115" t="s">
        <v>10</v>
      </c>
      <c r="K8" s="116"/>
      <c r="L8" s="116"/>
      <c r="M8" s="179" t="s">
        <v>9</v>
      </c>
      <c r="N8" s="115" t="s">
        <v>11</v>
      </c>
      <c r="O8" s="116"/>
      <c r="P8" s="116"/>
      <c r="Q8" s="179" t="s">
        <v>9</v>
      </c>
      <c r="R8" s="115" t="s">
        <v>12</v>
      </c>
      <c r="S8" s="116"/>
      <c r="T8" s="116"/>
      <c r="U8" s="179" t="s">
        <v>9</v>
      </c>
      <c r="V8" s="115" t="s">
        <v>13</v>
      </c>
      <c r="W8" s="116"/>
      <c r="X8" s="117"/>
      <c r="Y8" s="455"/>
      <c r="Z8" s="456"/>
      <c r="AA8" s="456"/>
      <c r="AB8" s="457"/>
      <c r="AC8" s="455"/>
      <c r="AD8" s="456"/>
      <c r="AE8" s="456"/>
      <c r="AF8" s="457"/>
    </row>
    <row r="9" spans="1:33" ht="18.75" customHeight="1" x14ac:dyDescent="0.15">
      <c r="A9" s="503"/>
      <c r="B9" s="504"/>
      <c r="C9" s="505"/>
      <c r="D9" s="219"/>
      <c r="E9" s="164"/>
      <c r="F9" s="144"/>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3" ht="19.5" customHeight="1" x14ac:dyDescent="0.15">
      <c r="A10" s="126"/>
      <c r="B10" s="127"/>
      <c r="C10" s="128"/>
      <c r="D10" s="122"/>
      <c r="E10" s="119"/>
      <c r="F10" s="130"/>
      <c r="G10" s="131"/>
      <c r="H10" s="332" t="s">
        <v>24</v>
      </c>
      <c r="I10" s="342" t="s">
        <v>9</v>
      </c>
      <c r="J10" s="343" t="s">
        <v>25</v>
      </c>
      <c r="K10" s="344"/>
      <c r="L10" s="352"/>
      <c r="M10" s="345" t="s">
        <v>9</v>
      </c>
      <c r="N10" s="343" t="s">
        <v>26</v>
      </c>
      <c r="O10" s="345"/>
      <c r="P10" s="343"/>
      <c r="Q10" s="340"/>
      <c r="R10" s="340"/>
      <c r="S10" s="340"/>
      <c r="T10" s="340"/>
      <c r="U10" s="340"/>
      <c r="V10" s="340"/>
      <c r="W10" s="340"/>
      <c r="X10" s="341"/>
      <c r="Y10" s="178" t="s">
        <v>9</v>
      </c>
      <c r="Z10" s="118" t="s">
        <v>20</v>
      </c>
      <c r="AA10" s="118"/>
      <c r="AB10" s="133"/>
      <c r="AC10" s="178" t="s">
        <v>9</v>
      </c>
      <c r="AD10" s="118" t="s">
        <v>20</v>
      </c>
      <c r="AE10" s="118"/>
      <c r="AF10" s="133"/>
    </row>
    <row r="11" spans="1:33" ht="18.75" customHeight="1" x14ac:dyDescent="0.15">
      <c r="A11" s="126"/>
      <c r="B11" s="127"/>
      <c r="C11" s="128"/>
      <c r="D11" s="129"/>
      <c r="E11" s="119"/>
      <c r="F11" s="130"/>
      <c r="G11" s="131"/>
      <c r="H11" s="154" t="s">
        <v>75</v>
      </c>
      <c r="I11" s="178" t="s">
        <v>9</v>
      </c>
      <c r="J11" s="138" t="s">
        <v>28</v>
      </c>
      <c r="K11" s="191"/>
      <c r="L11" s="178" t="s">
        <v>9</v>
      </c>
      <c r="M11" s="138" t="s">
        <v>34</v>
      </c>
      <c r="N11" s="138"/>
      <c r="O11" s="138"/>
      <c r="P11" s="138"/>
      <c r="Q11" s="138"/>
      <c r="R11" s="138"/>
      <c r="S11" s="138"/>
      <c r="T11" s="138"/>
      <c r="U11" s="138"/>
      <c r="V11" s="138"/>
      <c r="W11" s="138"/>
      <c r="X11" s="139"/>
      <c r="Y11" s="178" t="s">
        <v>9</v>
      </c>
      <c r="Z11" s="118" t="s">
        <v>22</v>
      </c>
      <c r="AA11" s="132"/>
      <c r="AB11" s="133"/>
      <c r="AC11" s="178" t="s">
        <v>9</v>
      </c>
      <c r="AD11" s="118" t="s">
        <v>22</v>
      </c>
      <c r="AE11" s="132"/>
      <c r="AF11" s="133"/>
      <c r="AG11" s="112"/>
    </row>
    <row r="12" spans="1:33" ht="18.75" customHeight="1" x14ac:dyDescent="0.15">
      <c r="A12" s="126"/>
      <c r="B12" s="127"/>
      <c r="C12" s="128"/>
      <c r="D12" s="129"/>
      <c r="E12" s="119"/>
      <c r="F12" s="130"/>
      <c r="G12" s="131"/>
      <c r="H12" s="478" t="s">
        <v>76</v>
      </c>
      <c r="I12" s="489" t="s">
        <v>9</v>
      </c>
      <c r="J12" s="490" t="s">
        <v>38</v>
      </c>
      <c r="K12" s="490"/>
      <c r="L12" s="490"/>
      <c r="M12" s="489" t="s">
        <v>9</v>
      </c>
      <c r="N12" s="490" t="s">
        <v>39</v>
      </c>
      <c r="O12" s="490"/>
      <c r="P12" s="490"/>
      <c r="Q12" s="193"/>
      <c r="R12" s="193"/>
      <c r="S12" s="193"/>
      <c r="T12" s="193"/>
      <c r="U12" s="193"/>
      <c r="V12" s="193"/>
      <c r="W12" s="193"/>
      <c r="X12" s="194"/>
      <c r="Y12" s="114"/>
      <c r="Z12" s="114"/>
      <c r="AA12" s="114"/>
      <c r="AB12" s="133"/>
      <c r="AC12" s="114"/>
      <c r="AD12" s="114"/>
      <c r="AE12" s="114"/>
      <c r="AF12" s="133"/>
      <c r="AG12" s="112"/>
    </row>
    <row r="13" spans="1:33" ht="18.75" customHeight="1" x14ac:dyDescent="0.15">
      <c r="A13" s="126"/>
      <c r="B13" s="127"/>
      <c r="C13" s="128"/>
      <c r="D13" s="129"/>
      <c r="E13" s="119"/>
      <c r="F13" s="130"/>
      <c r="G13" s="131"/>
      <c r="H13" s="477"/>
      <c r="I13" s="480"/>
      <c r="J13" s="466"/>
      <c r="K13" s="466"/>
      <c r="L13" s="466"/>
      <c r="M13" s="480"/>
      <c r="N13" s="466"/>
      <c r="O13" s="466"/>
      <c r="P13" s="466"/>
      <c r="Q13" s="183"/>
      <c r="R13" s="183"/>
      <c r="S13" s="183"/>
      <c r="T13" s="183"/>
      <c r="U13" s="183"/>
      <c r="V13" s="183"/>
      <c r="W13" s="183"/>
      <c r="X13" s="184"/>
      <c r="Y13" s="134"/>
      <c r="Z13" s="132"/>
      <c r="AA13" s="132"/>
      <c r="AB13" s="133"/>
      <c r="AC13" s="134"/>
      <c r="AD13" s="132"/>
      <c r="AE13" s="132"/>
      <c r="AF13" s="133"/>
      <c r="AG13" s="112"/>
    </row>
    <row r="14" spans="1:33" ht="18.75" customHeight="1" x14ac:dyDescent="0.15">
      <c r="A14" s="126"/>
      <c r="B14" s="127"/>
      <c r="C14" s="128"/>
      <c r="D14" s="129"/>
      <c r="E14" s="119"/>
      <c r="F14" s="130"/>
      <c r="G14" s="131"/>
      <c r="H14" s="478" t="s">
        <v>78</v>
      </c>
      <c r="I14" s="489" t="s">
        <v>9</v>
      </c>
      <c r="J14" s="490" t="s">
        <v>38</v>
      </c>
      <c r="K14" s="490"/>
      <c r="L14" s="490"/>
      <c r="M14" s="489" t="s">
        <v>9</v>
      </c>
      <c r="N14" s="490" t="s">
        <v>39</v>
      </c>
      <c r="O14" s="490"/>
      <c r="P14" s="490"/>
      <c r="Q14" s="193"/>
      <c r="R14" s="193"/>
      <c r="S14" s="193"/>
      <c r="T14" s="193"/>
      <c r="U14" s="193"/>
      <c r="V14" s="193"/>
      <c r="W14" s="193"/>
      <c r="X14" s="194"/>
      <c r="Y14" s="134"/>
      <c r="Z14" s="132"/>
      <c r="AA14" s="132"/>
      <c r="AB14" s="133"/>
      <c r="AC14" s="134"/>
      <c r="AD14" s="132"/>
      <c r="AE14" s="132"/>
      <c r="AF14" s="133"/>
    </row>
    <row r="15" spans="1:33" ht="18.75" customHeight="1" x14ac:dyDescent="0.15">
      <c r="A15" s="126"/>
      <c r="B15" s="127">
        <v>62</v>
      </c>
      <c r="C15" s="128" t="s">
        <v>206</v>
      </c>
      <c r="D15" s="129"/>
      <c r="E15" s="119"/>
      <c r="F15" s="130"/>
      <c r="G15" s="131"/>
      <c r="H15" s="477"/>
      <c r="I15" s="480"/>
      <c r="J15" s="466"/>
      <c r="K15" s="466"/>
      <c r="L15" s="466"/>
      <c r="M15" s="480"/>
      <c r="N15" s="466"/>
      <c r="O15" s="466"/>
      <c r="P15" s="466"/>
      <c r="Q15" s="183"/>
      <c r="R15" s="183"/>
      <c r="S15" s="183"/>
      <c r="T15" s="183"/>
      <c r="U15" s="183"/>
      <c r="V15" s="183"/>
      <c r="W15" s="183"/>
      <c r="X15" s="184"/>
      <c r="Y15" s="134"/>
      <c r="Z15" s="132"/>
      <c r="AA15" s="132"/>
      <c r="AB15" s="133"/>
      <c r="AC15" s="134"/>
      <c r="AD15" s="132"/>
      <c r="AE15" s="132"/>
      <c r="AF15" s="133"/>
    </row>
    <row r="16" spans="1:33" ht="18.75" customHeight="1" x14ac:dyDescent="0.15">
      <c r="A16" s="126"/>
      <c r="B16" s="127"/>
      <c r="C16" s="128"/>
      <c r="D16" s="129"/>
      <c r="E16" s="119"/>
      <c r="F16" s="130"/>
      <c r="G16" s="131"/>
      <c r="H16" s="155" t="s">
        <v>50</v>
      </c>
      <c r="I16" s="226" t="s">
        <v>9</v>
      </c>
      <c r="J16" s="135" t="s">
        <v>28</v>
      </c>
      <c r="K16" s="135"/>
      <c r="L16" s="187" t="s">
        <v>9</v>
      </c>
      <c r="M16" s="135" t="s">
        <v>29</v>
      </c>
      <c r="N16" s="135"/>
      <c r="O16" s="187" t="s">
        <v>9</v>
      </c>
      <c r="P16" s="135" t="s">
        <v>30</v>
      </c>
      <c r="Q16" s="188"/>
      <c r="R16" s="186"/>
      <c r="S16" s="186"/>
      <c r="T16" s="186"/>
      <c r="U16" s="186"/>
      <c r="V16" s="186"/>
      <c r="W16" s="186"/>
      <c r="X16" s="190"/>
      <c r="Y16" s="134"/>
      <c r="Z16" s="132"/>
      <c r="AA16" s="132"/>
      <c r="AB16" s="133"/>
      <c r="AC16" s="134"/>
      <c r="AD16" s="132"/>
      <c r="AE16" s="132"/>
      <c r="AF16" s="133"/>
    </row>
    <row r="17" spans="1:32" ht="18.75" customHeight="1" x14ac:dyDescent="0.15">
      <c r="A17" s="126"/>
      <c r="B17" s="366"/>
      <c r="C17" s="128"/>
      <c r="D17" s="228"/>
      <c r="E17" s="119"/>
      <c r="F17" s="130"/>
      <c r="G17" s="131"/>
      <c r="H17" s="379" t="s">
        <v>117</v>
      </c>
      <c r="I17" s="185" t="s">
        <v>9</v>
      </c>
      <c r="J17" s="135" t="s">
        <v>28</v>
      </c>
      <c r="K17" s="135"/>
      <c r="L17" s="187" t="s">
        <v>9</v>
      </c>
      <c r="M17" s="135" t="s">
        <v>57</v>
      </c>
      <c r="N17" s="135"/>
      <c r="O17" s="187" t="s">
        <v>9</v>
      </c>
      <c r="P17" s="135" t="s">
        <v>30</v>
      </c>
      <c r="Q17" s="135"/>
      <c r="R17" s="187" t="s">
        <v>9</v>
      </c>
      <c r="S17" s="135" t="s">
        <v>58</v>
      </c>
      <c r="T17" s="135"/>
      <c r="U17" s="135"/>
      <c r="V17" s="135"/>
      <c r="W17" s="135"/>
      <c r="X17" s="136"/>
      <c r="Y17" s="134"/>
      <c r="Z17" s="322"/>
      <c r="AA17" s="322"/>
      <c r="AB17" s="133"/>
      <c r="AC17" s="134"/>
      <c r="AD17" s="322"/>
      <c r="AE17" s="322"/>
      <c r="AF17" s="133"/>
    </row>
    <row r="18" spans="1:32" s="266" customFormat="1" ht="18.75" customHeight="1" x14ac:dyDescent="0.15">
      <c r="A18" s="126"/>
      <c r="B18" s="366"/>
      <c r="C18" s="128"/>
      <c r="D18" s="228"/>
      <c r="E18" s="119"/>
      <c r="F18" s="130"/>
      <c r="G18" s="131"/>
      <c r="H18" s="141" t="s">
        <v>352</v>
      </c>
      <c r="I18" s="185" t="s">
        <v>9</v>
      </c>
      <c r="J18" s="135" t="s">
        <v>371</v>
      </c>
      <c r="K18" s="135"/>
      <c r="L18" s="187" t="s">
        <v>9</v>
      </c>
      <c r="M18" s="135" t="s">
        <v>372</v>
      </c>
      <c r="N18" s="135"/>
      <c r="O18" s="187" t="s">
        <v>9</v>
      </c>
      <c r="P18" s="135" t="s">
        <v>373</v>
      </c>
      <c r="Q18" s="135"/>
      <c r="R18" s="187" t="s">
        <v>9</v>
      </c>
      <c r="S18" s="135" t="s">
        <v>374</v>
      </c>
      <c r="T18" s="135"/>
      <c r="U18" s="186"/>
      <c r="V18" s="186"/>
      <c r="W18" s="186"/>
      <c r="X18" s="190"/>
      <c r="Y18" s="134"/>
      <c r="Z18" s="322"/>
      <c r="AA18" s="322"/>
      <c r="AB18" s="133"/>
      <c r="AC18" s="134"/>
      <c r="AD18" s="322"/>
      <c r="AE18" s="322"/>
      <c r="AF18" s="133"/>
    </row>
    <row r="19" spans="1:32" s="266" customFormat="1" ht="18.75" customHeight="1" x14ac:dyDescent="0.15">
      <c r="A19" s="126"/>
      <c r="B19" s="366"/>
      <c r="C19" s="128"/>
      <c r="D19" s="228"/>
      <c r="E19" s="119"/>
      <c r="F19" s="130"/>
      <c r="G19" s="131"/>
      <c r="H19" s="369" t="s">
        <v>368</v>
      </c>
      <c r="I19" s="372" t="s">
        <v>9</v>
      </c>
      <c r="J19" s="137" t="s">
        <v>358</v>
      </c>
      <c r="K19" s="137"/>
      <c r="L19" s="375" t="s">
        <v>9</v>
      </c>
      <c r="M19" s="137" t="s">
        <v>359</v>
      </c>
      <c r="N19" s="137"/>
      <c r="O19" s="375" t="s">
        <v>9</v>
      </c>
      <c r="P19" s="137" t="s">
        <v>360</v>
      </c>
      <c r="Q19" s="137"/>
      <c r="R19" s="375"/>
      <c r="S19" s="137"/>
      <c r="T19" s="137"/>
      <c r="U19" s="193"/>
      <c r="V19" s="193"/>
      <c r="W19" s="193"/>
      <c r="X19" s="194"/>
      <c r="Y19" s="134"/>
      <c r="Z19" s="132"/>
      <c r="AA19" s="132"/>
      <c r="AB19" s="133"/>
      <c r="AC19" s="134"/>
      <c r="AD19" s="132"/>
      <c r="AE19" s="132"/>
      <c r="AF19" s="133"/>
    </row>
    <row r="20" spans="1:32" s="266" customFormat="1" ht="18.75" customHeight="1" x14ac:dyDescent="0.15">
      <c r="A20" s="142"/>
      <c r="B20" s="370"/>
      <c r="C20" s="143"/>
      <c r="D20" s="227"/>
      <c r="E20" s="145"/>
      <c r="F20" s="146"/>
      <c r="G20" s="147"/>
      <c r="H20" s="148" t="s">
        <v>369</v>
      </c>
      <c r="I20" s="195" t="s">
        <v>9</v>
      </c>
      <c r="J20" s="149" t="s">
        <v>371</v>
      </c>
      <c r="K20" s="149"/>
      <c r="L20" s="196" t="s">
        <v>9</v>
      </c>
      <c r="M20" s="149" t="s">
        <v>375</v>
      </c>
      <c r="N20" s="149"/>
      <c r="O20" s="149"/>
      <c r="P20" s="149"/>
      <c r="Q20" s="197"/>
      <c r="R20" s="149"/>
      <c r="S20" s="149"/>
      <c r="T20" s="149"/>
      <c r="U20" s="149"/>
      <c r="V20" s="149"/>
      <c r="W20" s="149"/>
      <c r="X20" s="150"/>
      <c r="Y20" s="151"/>
      <c r="Z20" s="152"/>
      <c r="AA20" s="152"/>
      <c r="AB20" s="153"/>
      <c r="AC20" s="151"/>
      <c r="AD20" s="152"/>
      <c r="AE20" s="152"/>
      <c r="AF20" s="153"/>
    </row>
    <row r="21" spans="1:32" ht="20.25" customHeight="1" x14ac:dyDescent="0.15"/>
    <row r="22" spans="1:32" ht="20.25" customHeight="1" x14ac:dyDescent="0.15">
      <c r="B22" s="453" t="s">
        <v>408</v>
      </c>
      <c r="C22" s="384" t="s">
        <v>405</v>
      </c>
    </row>
    <row r="23" spans="1:32" ht="20.25" customHeight="1" x14ac:dyDescent="0.15">
      <c r="B23" s="452"/>
      <c r="C23" s="384" t="s">
        <v>406</v>
      </c>
    </row>
    <row r="24" spans="1:32" ht="20.25" customHeight="1" x14ac:dyDescent="0.15">
      <c r="B24" s="452"/>
      <c r="C24" s="384" t="s">
        <v>407</v>
      </c>
    </row>
  </sheetData>
  <mergeCells count="2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8:M10 R17:R19 O10 L16:L20 O16:O19 I8:I20 AC10:AC11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
  <sheetViews>
    <sheetView showGridLines="0" view="pageBreakPreview" zoomScale="70" zoomScaleNormal="100" zoomScaleSheetLayoutView="70" workbookViewId="0">
      <selection activeCell="B20" sqref="B20:C22"/>
    </sheetView>
  </sheetViews>
  <sheetFormatPr defaultRowHeight="13.5" x14ac:dyDescent="0.15"/>
  <cols>
    <col min="1" max="2" width="4.25" style="289"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3" s="354" customFormat="1" ht="29.25" customHeight="1" x14ac:dyDescent="0.15">
      <c r="A1" s="365"/>
      <c r="B1" s="365"/>
      <c r="C1" s="403" t="s">
        <v>377</v>
      </c>
    </row>
    <row r="2" spans="1:33" ht="20.25" customHeight="1" x14ac:dyDescent="0.15">
      <c r="A2" s="111" t="s">
        <v>204</v>
      </c>
      <c r="B2" s="111"/>
    </row>
    <row r="3" spans="1:33"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3" ht="20.25" customHeight="1" x14ac:dyDescent="0.15"/>
    <row r="5" spans="1:33" ht="30" customHeight="1" x14ac:dyDescent="0.15">
      <c r="S5" s="551" t="s">
        <v>0</v>
      </c>
      <c r="T5" s="552"/>
      <c r="U5" s="552"/>
      <c r="V5" s="553"/>
      <c r="W5" s="90"/>
      <c r="X5" s="89"/>
      <c r="Y5" s="89"/>
      <c r="Z5" s="89"/>
      <c r="AA5" s="89"/>
      <c r="AB5" s="89"/>
      <c r="AC5" s="89"/>
      <c r="AD5" s="89"/>
      <c r="AE5" s="89"/>
      <c r="AF5" s="288"/>
    </row>
    <row r="6" spans="1:33" ht="20.25" customHeight="1" x14ac:dyDescent="0.15"/>
    <row r="7" spans="1:33"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3" ht="18.75" customHeight="1" x14ac:dyDescent="0.15">
      <c r="A8" s="467" t="s">
        <v>7</v>
      </c>
      <c r="B8" s="468"/>
      <c r="C8" s="469"/>
      <c r="D8" s="298"/>
      <c r="E8" s="163"/>
      <c r="F8" s="122"/>
      <c r="G8" s="163"/>
      <c r="H8" s="473" t="s">
        <v>8</v>
      </c>
      <c r="I8" s="251" t="s">
        <v>9</v>
      </c>
      <c r="J8" s="115" t="s">
        <v>10</v>
      </c>
      <c r="K8" s="116"/>
      <c r="L8" s="116"/>
      <c r="M8" s="251" t="s">
        <v>9</v>
      </c>
      <c r="N8" s="115" t="s">
        <v>11</v>
      </c>
      <c r="O8" s="116"/>
      <c r="P8" s="116"/>
      <c r="Q8" s="251" t="s">
        <v>9</v>
      </c>
      <c r="R8" s="115" t="s">
        <v>12</v>
      </c>
      <c r="S8" s="116"/>
      <c r="T8" s="116"/>
      <c r="U8" s="251" t="s">
        <v>9</v>
      </c>
      <c r="V8" s="115" t="s">
        <v>13</v>
      </c>
      <c r="W8" s="116"/>
      <c r="X8" s="117"/>
      <c r="Y8" s="455"/>
      <c r="Z8" s="456"/>
      <c r="AA8" s="456"/>
      <c r="AB8" s="457"/>
      <c r="AC8" s="455"/>
      <c r="AD8" s="456"/>
      <c r="AE8" s="456"/>
      <c r="AF8" s="457"/>
    </row>
    <row r="9" spans="1:33" ht="18.75" customHeight="1" x14ac:dyDescent="0.15">
      <c r="A9" s="503"/>
      <c r="B9" s="504"/>
      <c r="C9" s="505"/>
      <c r="D9" s="305"/>
      <c r="E9" s="164"/>
      <c r="F9" s="227"/>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3" ht="18.75" customHeight="1" x14ac:dyDescent="0.15">
      <c r="A10" s="120"/>
      <c r="B10" s="299"/>
      <c r="C10" s="121"/>
      <c r="D10" s="122"/>
      <c r="E10" s="117"/>
      <c r="F10" s="123"/>
      <c r="G10" s="124"/>
      <c r="H10" s="156" t="s">
        <v>75</v>
      </c>
      <c r="I10" s="251" t="s">
        <v>9</v>
      </c>
      <c r="J10" s="157" t="s">
        <v>28</v>
      </c>
      <c r="K10" s="199"/>
      <c r="L10" s="251" t="s">
        <v>9</v>
      </c>
      <c r="M10" s="157" t="s">
        <v>34</v>
      </c>
      <c r="N10" s="157"/>
      <c r="O10" s="157"/>
      <c r="P10" s="157"/>
      <c r="Q10" s="201"/>
      <c r="R10" s="201"/>
      <c r="S10" s="201"/>
      <c r="T10" s="201"/>
      <c r="U10" s="201"/>
      <c r="V10" s="201"/>
      <c r="W10" s="201"/>
      <c r="X10" s="202"/>
      <c r="Y10" s="251" t="s">
        <v>9</v>
      </c>
      <c r="Z10" s="115" t="s">
        <v>20</v>
      </c>
      <c r="AA10" s="115"/>
      <c r="AB10" s="125"/>
      <c r="AC10" s="455"/>
      <c r="AD10" s="456"/>
      <c r="AE10" s="456"/>
      <c r="AF10" s="457"/>
      <c r="AG10" s="112"/>
    </row>
    <row r="11" spans="1:33" ht="18.75" customHeight="1" x14ac:dyDescent="0.15">
      <c r="A11" s="126"/>
      <c r="B11" s="301"/>
      <c r="C11" s="128"/>
      <c r="D11" s="228"/>
      <c r="E11" s="119"/>
      <c r="F11" s="130"/>
      <c r="G11" s="131"/>
      <c r="H11" s="478" t="s">
        <v>76</v>
      </c>
      <c r="I11" s="489" t="s">
        <v>9</v>
      </c>
      <c r="J11" s="490" t="s">
        <v>38</v>
      </c>
      <c r="K11" s="490"/>
      <c r="L11" s="490"/>
      <c r="M11" s="489" t="s">
        <v>9</v>
      </c>
      <c r="N11" s="490" t="s">
        <v>39</v>
      </c>
      <c r="O11" s="490"/>
      <c r="P11" s="490"/>
      <c r="Q11" s="193"/>
      <c r="R11" s="193"/>
      <c r="S11" s="193"/>
      <c r="T11" s="193"/>
      <c r="U11" s="193"/>
      <c r="V11" s="193"/>
      <c r="W11" s="193"/>
      <c r="X11" s="194"/>
      <c r="Y11" s="297" t="s">
        <v>9</v>
      </c>
      <c r="Z11" s="118" t="s">
        <v>22</v>
      </c>
      <c r="AA11" s="132"/>
      <c r="AB11" s="133"/>
      <c r="AC11" s="458"/>
      <c r="AD11" s="459"/>
      <c r="AE11" s="459"/>
      <c r="AF11" s="460"/>
    </row>
    <row r="12" spans="1:33" ht="18.75" customHeight="1" x14ac:dyDescent="0.15">
      <c r="A12" s="126"/>
      <c r="B12" s="301"/>
      <c r="C12" s="128"/>
      <c r="D12" s="228"/>
      <c r="E12" s="119"/>
      <c r="F12" s="130"/>
      <c r="G12" s="131"/>
      <c r="H12" s="477"/>
      <c r="I12" s="480"/>
      <c r="J12" s="466"/>
      <c r="K12" s="466"/>
      <c r="L12" s="466"/>
      <c r="M12" s="480"/>
      <c r="N12" s="466"/>
      <c r="O12" s="466"/>
      <c r="P12" s="466"/>
      <c r="Q12" s="183"/>
      <c r="R12" s="183"/>
      <c r="S12" s="183"/>
      <c r="T12" s="183"/>
      <c r="U12" s="183"/>
      <c r="V12" s="183"/>
      <c r="W12" s="183"/>
      <c r="X12" s="184"/>
      <c r="Y12" s="134"/>
      <c r="Z12" s="132"/>
      <c r="AA12" s="132"/>
      <c r="AB12" s="133"/>
      <c r="AC12" s="458"/>
      <c r="AD12" s="459"/>
      <c r="AE12" s="459"/>
      <c r="AF12" s="460"/>
    </row>
    <row r="13" spans="1:33" ht="18.75" customHeight="1" x14ac:dyDescent="0.15">
      <c r="A13" s="126"/>
      <c r="B13" s="301"/>
      <c r="C13" s="128"/>
      <c r="D13" s="228"/>
      <c r="E13" s="119"/>
      <c r="F13" s="130"/>
      <c r="G13" s="131"/>
      <c r="H13" s="478" t="s">
        <v>78</v>
      </c>
      <c r="I13" s="489" t="s">
        <v>9</v>
      </c>
      <c r="J13" s="490" t="s">
        <v>38</v>
      </c>
      <c r="K13" s="490"/>
      <c r="L13" s="490"/>
      <c r="M13" s="489" t="s">
        <v>9</v>
      </c>
      <c r="N13" s="490" t="s">
        <v>39</v>
      </c>
      <c r="O13" s="490"/>
      <c r="P13" s="490"/>
      <c r="Q13" s="193"/>
      <c r="R13" s="193"/>
      <c r="S13" s="193"/>
      <c r="T13" s="193"/>
      <c r="U13" s="193"/>
      <c r="V13" s="193"/>
      <c r="W13" s="193"/>
      <c r="X13" s="194"/>
      <c r="Y13" s="134"/>
      <c r="Z13" s="132"/>
      <c r="AA13" s="132"/>
      <c r="AB13" s="133"/>
      <c r="AC13" s="458"/>
      <c r="AD13" s="459"/>
      <c r="AE13" s="459"/>
      <c r="AF13" s="460"/>
      <c r="AG13" s="112"/>
    </row>
    <row r="14" spans="1:33" ht="18.75" customHeight="1" x14ac:dyDescent="0.15">
      <c r="A14" s="126"/>
      <c r="B14" s="301">
        <v>63</v>
      </c>
      <c r="C14" s="128" t="s">
        <v>207</v>
      </c>
      <c r="D14" s="297" t="s">
        <v>9</v>
      </c>
      <c r="E14" s="119" t="s">
        <v>59</v>
      </c>
      <c r="F14" s="130"/>
      <c r="G14" s="131"/>
      <c r="H14" s="477"/>
      <c r="I14" s="480"/>
      <c r="J14" s="466"/>
      <c r="K14" s="466"/>
      <c r="L14" s="466"/>
      <c r="M14" s="480"/>
      <c r="N14" s="466"/>
      <c r="O14" s="466"/>
      <c r="P14" s="466"/>
      <c r="Q14" s="183"/>
      <c r="R14" s="183"/>
      <c r="S14" s="183"/>
      <c r="T14" s="183"/>
      <c r="U14" s="183"/>
      <c r="V14" s="183"/>
      <c r="W14" s="183"/>
      <c r="X14" s="184"/>
      <c r="Y14" s="134"/>
      <c r="Z14" s="132"/>
      <c r="AA14" s="132"/>
      <c r="AB14" s="133"/>
      <c r="AC14" s="458"/>
      <c r="AD14" s="459"/>
      <c r="AE14" s="459"/>
      <c r="AF14" s="460"/>
      <c r="AG14" s="112"/>
    </row>
    <row r="15" spans="1:33" ht="18.75" customHeight="1" x14ac:dyDescent="0.15">
      <c r="A15" s="126"/>
      <c r="B15" s="301"/>
      <c r="C15" s="128"/>
      <c r="D15" s="297" t="s">
        <v>9</v>
      </c>
      <c r="E15" s="119" t="s">
        <v>61</v>
      </c>
      <c r="F15" s="130"/>
      <c r="G15" s="131"/>
      <c r="H15" s="294" t="s">
        <v>208</v>
      </c>
      <c r="I15" s="297" t="s">
        <v>9</v>
      </c>
      <c r="J15" s="135" t="s">
        <v>28</v>
      </c>
      <c r="K15" s="186"/>
      <c r="L15" s="297" t="s">
        <v>9</v>
      </c>
      <c r="M15" s="135" t="s">
        <v>34</v>
      </c>
      <c r="N15" s="135"/>
      <c r="O15" s="188"/>
      <c r="P15" s="188"/>
      <c r="Q15" s="188"/>
      <c r="R15" s="188"/>
      <c r="S15" s="188"/>
      <c r="T15" s="188"/>
      <c r="U15" s="188"/>
      <c r="V15" s="188"/>
      <c r="W15" s="188"/>
      <c r="X15" s="189"/>
      <c r="Y15" s="134"/>
      <c r="Z15" s="132"/>
      <c r="AA15" s="132"/>
      <c r="AB15" s="133"/>
      <c r="AC15" s="458"/>
      <c r="AD15" s="459"/>
      <c r="AE15" s="459"/>
      <c r="AF15" s="460"/>
    </row>
    <row r="16" spans="1:33" ht="18.75" customHeight="1" x14ac:dyDescent="0.15">
      <c r="A16" s="126"/>
      <c r="B16" s="301"/>
      <c r="C16" s="128"/>
      <c r="D16" s="228"/>
      <c r="E16" s="119"/>
      <c r="F16" s="130"/>
      <c r="G16" s="131"/>
      <c r="H16" s="294" t="s">
        <v>209</v>
      </c>
      <c r="I16" s="185" t="s">
        <v>9</v>
      </c>
      <c r="J16" s="135" t="s">
        <v>65</v>
      </c>
      <c r="K16" s="186"/>
      <c r="L16" s="158"/>
      <c r="M16" s="297" t="s">
        <v>9</v>
      </c>
      <c r="N16" s="135" t="s">
        <v>66</v>
      </c>
      <c r="O16" s="188"/>
      <c r="P16" s="188"/>
      <c r="Q16" s="188"/>
      <c r="R16" s="188"/>
      <c r="S16" s="188"/>
      <c r="T16" s="188"/>
      <c r="U16" s="188"/>
      <c r="V16" s="188"/>
      <c r="W16" s="188"/>
      <c r="X16" s="189"/>
      <c r="Y16" s="134"/>
      <c r="Z16" s="132"/>
      <c r="AA16" s="132"/>
      <c r="AB16" s="133"/>
      <c r="AC16" s="458"/>
      <c r="AD16" s="459"/>
      <c r="AE16" s="459"/>
      <c r="AF16" s="460"/>
    </row>
    <row r="17" spans="1:32" ht="18.75" customHeight="1" x14ac:dyDescent="0.15">
      <c r="A17" s="126"/>
      <c r="B17" s="301"/>
      <c r="C17" s="128"/>
      <c r="D17" s="228"/>
      <c r="E17" s="119"/>
      <c r="F17" s="130"/>
      <c r="G17" s="131"/>
      <c r="H17" s="171" t="s">
        <v>210</v>
      </c>
      <c r="I17" s="185" t="s">
        <v>9</v>
      </c>
      <c r="J17" s="135" t="s">
        <v>28</v>
      </c>
      <c r="K17" s="186"/>
      <c r="L17" s="297" t="s">
        <v>9</v>
      </c>
      <c r="M17" s="135" t="s">
        <v>34</v>
      </c>
      <c r="N17" s="135"/>
      <c r="O17" s="135"/>
      <c r="P17" s="135"/>
      <c r="Q17" s="135"/>
      <c r="R17" s="135"/>
      <c r="S17" s="135"/>
      <c r="T17" s="135"/>
      <c r="U17" s="135"/>
      <c r="V17" s="135"/>
      <c r="W17" s="135"/>
      <c r="X17" s="136"/>
      <c r="Y17" s="134"/>
      <c r="Z17" s="132"/>
      <c r="AA17" s="132"/>
      <c r="AB17" s="133"/>
      <c r="AC17" s="458"/>
      <c r="AD17" s="459"/>
      <c r="AE17" s="459"/>
      <c r="AF17" s="460"/>
    </row>
    <row r="18" spans="1:32" ht="18.75" customHeight="1" x14ac:dyDescent="0.15">
      <c r="A18" s="142"/>
      <c r="B18" s="306"/>
      <c r="C18" s="143"/>
      <c r="D18" s="227"/>
      <c r="E18" s="145"/>
      <c r="F18" s="146"/>
      <c r="G18" s="147"/>
      <c r="H18" s="148" t="s">
        <v>117</v>
      </c>
      <c r="I18" s="195" t="s">
        <v>9</v>
      </c>
      <c r="J18" s="149" t="s">
        <v>28</v>
      </c>
      <c r="K18" s="149"/>
      <c r="L18" s="196" t="s">
        <v>9</v>
      </c>
      <c r="M18" s="149" t="s">
        <v>69</v>
      </c>
      <c r="N18" s="149"/>
      <c r="O18" s="196" t="s">
        <v>9</v>
      </c>
      <c r="P18" s="149" t="s">
        <v>88</v>
      </c>
      <c r="Q18" s="197"/>
      <c r="R18" s="213"/>
      <c r="S18" s="213"/>
      <c r="T18" s="213"/>
      <c r="U18" s="213"/>
      <c r="V18" s="213"/>
      <c r="W18" s="213"/>
      <c r="X18" s="214"/>
      <c r="Y18" s="151"/>
      <c r="Z18" s="152"/>
      <c r="AA18" s="152"/>
      <c r="AB18" s="153"/>
      <c r="AC18" s="499"/>
      <c r="AD18" s="500"/>
      <c r="AE18" s="500"/>
      <c r="AF18" s="501"/>
    </row>
    <row r="20" spans="1:32" x14ac:dyDescent="0.15">
      <c r="B20" s="453" t="s">
        <v>408</v>
      </c>
      <c r="C20" s="384" t="s">
        <v>405</v>
      </c>
    </row>
    <row r="21" spans="1:32" x14ac:dyDescent="0.15">
      <c r="B21" s="452"/>
      <c r="C21" s="384" t="s">
        <v>406</v>
      </c>
    </row>
    <row r="22" spans="1:32" x14ac:dyDescent="0.15">
      <c r="B22" s="452"/>
      <c r="C22" s="384" t="s">
        <v>407</v>
      </c>
    </row>
  </sheetData>
  <mergeCells count="23">
    <mergeCell ref="A8:C9"/>
    <mergeCell ref="H8:H9"/>
    <mergeCell ref="Y8:AB9"/>
    <mergeCell ref="AC8:AF9"/>
    <mergeCell ref="AC10:AF18"/>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1:M14 Y10:Y11 L15 M8:M9 L10 M16 L17:L18 D14:D15 O18 I8:I18">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G102"/>
  <sheetViews>
    <sheetView showGridLines="0" view="pageBreakPreview" zoomScale="70" zoomScaleNormal="100" zoomScaleSheetLayoutView="70" workbookViewId="0">
      <selection activeCell="B16" sqref="B16:C18"/>
    </sheetView>
  </sheetViews>
  <sheetFormatPr defaultRowHeight="13.5" x14ac:dyDescent="0.15"/>
  <cols>
    <col min="1" max="2" width="4.25" style="265"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2" s="354" customFormat="1" ht="29.25" customHeight="1" x14ac:dyDescent="0.15">
      <c r="A1" s="365"/>
      <c r="B1" s="365"/>
      <c r="C1" s="403" t="s">
        <v>377</v>
      </c>
    </row>
    <row r="2" spans="1:32" ht="20.25" customHeight="1" x14ac:dyDescent="0.15">
      <c r="A2" s="111" t="s">
        <v>204</v>
      </c>
      <c r="B2" s="111"/>
    </row>
    <row r="3" spans="1:32" ht="20.25" customHeight="1" x14ac:dyDescent="0.15">
      <c r="A3" s="550" t="s">
        <v>404</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x14ac:dyDescent="0.15"/>
    <row r="5" spans="1:32" ht="30" customHeight="1" x14ac:dyDescent="0.15">
      <c r="S5" s="551" t="s">
        <v>0</v>
      </c>
      <c r="T5" s="552"/>
      <c r="U5" s="552"/>
      <c r="V5" s="553"/>
      <c r="W5" s="92"/>
      <c r="X5" s="89"/>
      <c r="Y5" s="89"/>
      <c r="Z5" s="89"/>
      <c r="AA5" s="89"/>
      <c r="AB5" s="89"/>
      <c r="AC5" s="89"/>
      <c r="AD5" s="89"/>
      <c r="AE5" s="89"/>
      <c r="AF5" s="258"/>
    </row>
    <row r="6" spans="1:32" ht="20.25" customHeight="1" x14ac:dyDescent="0.15"/>
    <row r="7" spans="1:32" ht="17.25" customHeight="1" x14ac:dyDescent="0.15">
      <c r="A7" s="551" t="s">
        <v>200</v>
      </c>
      <c r="B7" s="552"/>
      <c r="C7" s="553"/>
      <c r="D7" s="551" t="s">
        <v>2</v>
      </c>
      <c r="E7" s="553"/>
      <c r="F7" s="551" t="s">
        <v>3</v>
      </c>
      <c r="G7" s="553"/>
      <c r="H7" s="551" t="s">
        <v>4</v>
      </c>
      <c r="I7" s="552"/>
      <c r="J7" s="552"/>
      <c r="K7" s="552"/>
      <c r="L7" s="552"/>
      <c r="M7" s="552"/>
      <c r="N7" s="552"/>
      <c r="O7" s="552"/>
      <c r="P7" s="552"/>
      <c r="Q7" s="552"/>
      <c r="R7" s="552"/>
      <c r="S7" s="552"/>
      <c r="T7" s="552"/>
      <c r="U7" s="552"/>
      <c r="V7" s="552"/>
      <c r="W7" s="552"/>
      <c r="X7" s="552"/>
      <c r="Y7" s="552"/>
      <c r="Z7" s="552"/>
      <c r="AA7" s="552"/>
      <c r="AB7" s="552"/>
      <c r="AC7" s="552"/>
      <c r="AD7" s="552"/>
      <c r="AE7" s="552"/>
      <c r="AF7" s="553"/>
    </row>
    <row r="8" spans="1:32" ht="18.75" customHeight="1" x14ac:dyDescent="0.15">
      <c r="A8" s="554" t="s">
        <v>7</v>
      </c>
      <c r="B8" s="555"/>
      <c r="C8" s="556"/>
      <c r="D8" s="259"/>
      <c r="E8" s="273"/>
      <c r="F8" s="272"/>
      <c r="G8" s="280"/>
      <c r="H8" s="560" t="s">
        <v>8</v>
      </c>
      <c r="I8" s="103" t="s">
        <v>9</v>
      </c>
      <c r="J8" s="279" t="s">
        <v>10</v>
      </c>
      <c r="K8" s="87"/>
      <c r="L8" s="87"/>
      <c r="M8" s="95" t="s">
        <v>9</v>
      </c>
      <c r="N8" s="279" t="s">
        <v>11</v>
      </c>
      <c r="O8" s="87"/>
      <c r="P8" s="87"/>
      <c r="Q8" s="95" t="s">
        <v>9</v>
      </c>
      <c r="R8" s="279" t="s">
        <v>12</v>
      </c>
      <c r="S8" s="87"/>
      <c r="T8" s="87"/>
      <c r="U8" s="95" t="s">
        <v>9</v>
      </c>
      <c r="V8" s="279" t="s">
        <v>13</v>
      </c>
      <c r="W8" s="87"/>
      <c r="X8" s="87"/>
      <c r="Y8" s="279"/>
      <c r="Z8" s="87"/>
      <c r="AA8" s="87"/>
      <c r="AB8" s="87"/>
      <c r="AC8" s="87"/>
      <c r="AD8" s="87"/>
      <c r="AE8" s="87"/>
      <c r="AF8" s="93"/>
    </row>
    <row r="9" spans="1:32" ht="18.75" customHeight="1" x14ac:dyDescent="0.15">
      <c r="A9" s="557"/>
      <c r="B9" s="558"/>
      <c r="C9" s="559"/>
      <c r="D9" s="260"/>
      <c r="E9" s="275"/>
      <c r="F9" s="274"/>
      <c r="G9" s="281"/>
      <c r="H9" s="561"/>
      <c r="I9" s="110" t="s">
        <v>9</v>
      </c>
      <c r="J9" s="277" t="s">
        <v>14</v>
      </c>
      <c r="K9" s="269"/>
      <c r="L9" s="269"/>
      <c r="M9" s="105" t="s">
        <v>9</v>
      </c>
      <c r="N9" s="277" t="s">
        <v>15</v>
      </c>
      <c r="O9" s="269"/>
      <c r="P9" s="269"/>
      <c r="Q9" s="105" t="s">
        <v>9</v>
      </c>
      <c r="R9" s="277" t="s">
        <v>16</v>
      </c>
      <c r="S9" s="269"/>
      <c r="T9" s="269"/>
      <c r="U9" s="105" t="s">
        <v>9</v>
      </c>
      <c r="V9" s="277" t="s">
        <v>17</v>
      </c>
      <c r="W9" s="269"/>
      <c r="X9" s="269"/>
      <c r="Y9" s="262"/>
      <c r="Z9" s="263"/>
      <c r="AA9" s="263"/>
      <c r="AB9" s="263"/>
      <c r="AC9" s="263"/>
      <c r="AD9" s="263"/>
      <c r="AE9" s="263"/>
      <c r="AF9" s="264"/>
    </row>
    <row r="10" spans="1:32" ht="18.75" customHeight="1" x14ac:dyDescent="0.15">
      <c r="A10" s="88"/>
      <c r="B10" s="267"/>
      <c r="C10" s="96"/>
      <c r="D10" s="271"/>
      <c r="E10" s="283"/>
      <c r="F10" s="282"/>
      <c r="G10" s="86"/>
      <c r="H10" s="113" t="s">
        <v>75</v>
      </c>
      <c r="I10" s="98" t="s">
        <v>9</v>
      </c>
      <c r="J10" s="101" t="s">
        <v>28</v>
      </c>
      <c r="K10" s="102"/>
      <c r="L10" s="104" t="s">
        <v>9</v>
      </c>
      <c r="M10" s="101" t="s">
        <v>34</v>
      </c>
      <c r="N10" s="102"/>
      <c r="O10" s="99"/>
      <c r="P10" s="99"/>
      <c r="Q10" s="99"/>
      <c r="R10" s="99"/>
      <c r="S10" s="99"/>
      <c r="T10" s="99"/>
      <c r="U10" s="99"/>
      <c r="V10" s="99"/>
      <c r="W10" s="99"/>
      <c r="X10" s="99"/>
      <c r="Y10" s="99"/>
      <c r="Z10" s="99"/>
      <c r="AA10" s="85"/>
      <c r="AB10" s="85"/>
      <c r="AC10" s="85"/>
      <c r="AD10" s="85"/>
      <c r="AE10" s="85"/>
      <c r="AF10" s="97"/>
    </row>
    <row r="11" spans="1:32" ht="18.75" customHeight="1" x14ac:dyDescent="0.15">
      <c r="A11" s="88"/>
      <c r="B11" s="267"/>
      <c r="C11" s="96"/>
      <c r="D11" s="271"/>
      <c r="E11" s="283"/>
      <c r="F11" s="282"/>
      <c r="G11" s="86"/>
      <c r="H11" s="562" t="s">
        <v>76</v>
      </c>
      <c r="I11" s="564" t="s">
        <v>9</v>
      </c>
      <c r="J11" s="565" t="s">
        <v>38</v>
      </c>
      <c r="K11" s="565"/>
      <c r="L11" s="565"/>
      <c r="M11" s="564" t="s">
        <v>9</v>
      </c>
      <c r="N11" s="565" t="s">
        <v>39</v>
      </c>
      <c r="O11" s="565"/>
      <c r="P11" s="565"/>
      <c r="Q11" s="108"/>
      <c r="R11" s="108"/>
      <c r="S11" s="108"/>
      <c r="T11" s="108"/>
      <c r="U11" s="108"/>
      <c r="V11" s="108"/>
      <c r="W11" s="108"/>
      <c r="X11" s="108"/>
      <c r="Y11" s="108"/>
      <c r="Z11" s="108"/>
      <c r="AA11" s="108"/>
      <c r="AB11" s="108"/>
      <c r="AC11" s="108"/>
      <c r="AD11" s="108"/>
      <c r="AE11" s="108"/>
      <c r="AF11" s="109"/>
    </row>
    <row r="12" spans="1:32" ht="18.75" customHeight="1" x14ac:dyDescent="0.15">
      <c r="A12" s="88"/>
      <c r="B12" s="267">
        <v>63</v>
      </c>
      <c r="C12" s="96" t="s">
        <v>231</v>
      </c>
      <c r="D12" s="94" t="s">
        <v>9</v>
      </c>
      <c r="E12" s="283" t="s">
        <v>59</v>
      </c>
      <c r="F12" s="282"/>
      <c r="G12" s="86"/>
      <c r="H12" s="563"/>
      <c r="I12" s="494"/>
      <c r="J12" s="566"/>
      <c r="K12" s="566"/>
      <c r="L12" s="566"/>
      <c r="M12" s="494"/>
      <c r="N12" s="566"/>
      <c r="O12" s="566"/>
      <c r="P12" s="566"/>
      <c r="Q12" s="99"/>
      <c r="R12" s="99"/>
      <c r="S12" s="99"/>
      <c r="T12" s="99"/>
      <c r="U12" s="99"/>
      <c r="V12" s="99"/>
      <c r="W12" s="99"/>
      <c r="X12" s="99"/>
      <c r="Y12" s="99"/>
      <c r="Z12" s="99"/>
      <c r="AA12" s="99"/>
      <c r="AB12" s="99"/>
      <c r="AC12" s="99"/>
      <c r="AD12" s="99"/>
      <c r="AE12" s="99"/>
      <c r="AF12" s="100"/>
    </row>
    <row r="13" spans="1:32" ht="18.75" customHeight="1" x14ac:dyDescent="0.15">
      <c r="A13" s="88"/>
      <c r="B13" s="267"/>
      <c r="C13" s="96"/>
      <c r="D13" s="94" t="s">
        <v>9</v>
      </c>
      <c r="E13" s="283" t="s">
        <v>61</v>
      </c>
      <c r="F13" s="282"/>
      <c r="G13" s="86"/>
      <c r="H13" s="562" t="s">
        <v>78</v>
      </c>
      <c r="I13" s="568" t="s">
        <v>9</v>
      </c>
      <c r="J13" s="565" t="s">
        <v>38</v>
      </c>
      <c r="K13" s="565"/>
      <c r="L13" s="565"/>
      <c r="M13" s="564" t="s">
        <v>9</v>
      </c>
      <c r="N13" s="565" t="s">
        <v>39</v>
      </c>
      <c r="O13" s="565"/>
      <c r="P13" s="565"/>
      <c r="Q13" s="108"/>
      <c r="R13" s="108"/>
      <c r="S13" s="108"/>
      <c r="T13" s="108"/>
      <c r="U13" s="108"/>
      <c r="V13" s="108"/>
      <c r="W13" s="108"/>
      <c r="X13" s="108"/>
      <c r="Y13" s="108"/>
      <c r="Z13" s="108"/>
      <c r="AA13" s="108"/>
      <c r="AB13" s="108"/>
      <c r="AC13" s="108"/>
      <c r="AD13" s="108"/>
      <c r="AE13" s="108"/>
      <c r="AF13" s="109"/>
    </row>
    <row r="14" spans="1:32" ht="18.75" customHeight="1" x14ac:dyDescent="0.15">
      <c r="A14" s="276"/>
      <c r="B14" s="261"/>
      <c r="C14" s="278"/>
      <c r="D14" s="274"/>
      <c r="E14" s="270"/>
      <c r="F14" s="268"/>
      <c r="G14" s="281"/>
      <c r="H14" s="567"/>
      <c r="I14" s="569"/>
      <c r="J14" s="570"/>
      <c r="K14" s="570"/>
      <c r="L14" s="570"/>
      <c r="M14" s="571"/>
      <c r="N14" s="570"/>
      <c r="O14" s="570"/>
      <c r="P14" s="570"/>
      <c r="Q14" s="106"/>
      <c r="R14" s="106"/>
      <c r="S14" s="106"/>
      <c r="T14" s="106"/>
      <c r="U14" s="106"/>
      <c r="V14" s="106"/>
      <c r="W14" s="106"/>
      <c r="X14" s="106"/>
      <c r="Y14" s="106"/>
      <c r="Z14" s="106"/>
      <c r="AA14" s="106"/>
      <c r="AB14" s="106"/>
      <c r="AC14" s="106"/>
      <c r="AD14" s="106"/>
      <c r="AE14" s="106"/>
      <c r="AF14" s="107"/>
    </row>
    <row r="15" spans="1:32" ht="20.25" customHeight="1" x14ac:dyDescent="0.15"/>
    <row r="16" spans="1:32" ht="20.25" customHeight="1" x14ac:dyDescent="0.15">
      <c r="B16" s="453" t="s">
        <v>408</v>
      </c>
      <c r="C16" s="384" t="s">
        <v>405</v>
      </c>
    </row>
    <row r="17" spans="2:33" ht="20.25" customHeight="1" x14ac:dyDescent="0.15">
      <c r="B17" s="452"/>
      <c r="C17" s="384" t="s">
        <v>406</v>
      </c>
    </row>
    <row r="18" spans="2:33" ht="20.25" customHeight="1" x14ac:dyDescent="0.15">
      <c r="B18" s="452"/>
      <c r="C18" s="384" t="s">
        <v>407</v>
      </c>
    </row>
    <row r="19" spans="2:33" ht="20.25" customHeight="1" x14ac:dyDescent="0.15"/>
    <row r="20" spans="2:33" ht="20.25" customHeight="1" x14ac:dyDescent="0.15"/>
    <row r="21" spans="2:33" ht="20.25" customHeight="1" x14ac:dyDescent="0.15"/>
    <row r="22" spans="2:33" ht="20.25" customHeight="1" x14ac:dyDescent="0.15"/>
    <row r="23" spans="2:33" ht="20.25" customHeight="1" x14ac:dyDescent="0.15"/>
    <row r="24" spans="2:33" ht="20.25" customHeight="1" x14ac:dyDescent="0.15"/>
    <row r="25" spans="2:33" ht="20.25" customHeight="1" x14ac:dyDescent="0.15"/>
    <row r="26" spans="2:33" ht="20.25" customHeight="1" x14ac:dyDescent="0.15"/>
    <row r="27" spans="2:33" ht="20.25" customHeight="1" x14ac:dyDescent="0.15"/>
    <row r="28" spans="2:33" ht="20.25" customHeight="1" x14ac:dyDescent="0.15"/>
    <row r="29" spans="2:33" ht="20.25" customHeight="1" x14ac:dyDescent="0.15"/>
    <row r="30" spans="2:33" s="265" customFormat="1" ht="20.25" customHeight="1" x14ac:dyDescent="0.15">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row>
    <row r="31" spans="2:33" s="265" customFormat="1" ht="20.25" customHeight="1" x14ac:dyDescent="0.15">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row>
    <row r="32" spans="2:33" s="265" customFormat="1" ht="20.25" customHeight="1" x14ac:dyDescent="0.15">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row>
    <row r="33" spans="3:33" s="265" customFormat="1" ht="20.25" customHeight="1" x14ac:dyDescent="0.15">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row>
    <row r="34" spans="3:33" s="265" customFormat="1" ht="20.25" customHeight="1" x14ac:dyDescent="0.15">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row>
    <row r="35" spans="3:33" s="265" customFormat="1" ht="20.25" customHeight="1" x14ac:dyDescent="0.15">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row>
    <row r="36" spans="3:33" s="265" customFormat="1" ht="20.25" customHeight="1" x14ac:dyDescent="0.15">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row>
    <row r="37" spans="3:33" s="265" customFormat="1" ht="20.25" customHeight="1" x14ac:dyDescent="0.15">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row>
    <row r="38" spans="3:33" s="265" customFormat="1" ht="20.25" customHeight="1" x14ac:dyDescent="0.15">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row>
    <row r="39" spans="3:33" s="265" customFormat="1" ht="20.25" customHeight="1" x14ac:dyDescent="0.15">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row>
    <row r="40" spans="3:33" s="265" customFormat="1" ht="20.25" customHeight="1" x14ac:dyDescent="0.15">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row>
    <row r="41" spans="3:33" s="265" customFormat="1" ht="20.25" customHeight="1" x14ac:dyDescent="0.15">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row>
    <row r="42" spans="3:33" s="265" customFormat="1" ht="20.25" customHeight="1" x14ac:dyDescent="0.15">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row>
    <row r="43" spans="3:33" s="265" customFormat="1" ht="20.25" customHeight="1" x14ac:dyDescent="0.15">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row>
    <row r="44" spans="3:33" s="265" customFormat="1" ht="20.25" customHeight="1" x14ac:dyDescent="0.15">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row>
    <row r="45" spans="3:33" s="265" customFormat="1" ht="20.25" customHeight="1" x14ac:dyDescent="0.15">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row>
    <row r="46" spans="3:33" s="265" customFormat="1" ht="20.25" customHeight="1" x14ac:dyDescent="0.15">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row>
    <row r="47" spans="3:33" s="265" customFormat="1" ht="20.25" customHeight="1" x14ac:dyDescent="0.15">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row>
    <row r="48" spans="3:33" s="265" customFormat="1" ht="20.25" customHeight="1" x14ac:dyDescent="0.15">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row>
    <row r="49" spans="3:33" s="265" customFormat="1" ht="20.25" customHeight="1" x14ac:dyDescent="0.15">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row>
    <row r="50" spans="3:33" s="265" customFormat="1" ht="20.25" customHeight="1" x14ac:dyDescent="0.15">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row>
    <row r="51" spans="3:33" s="265" customFormat="1" ht="20.25" customHeight="1" x14ac:dyDescent="0.15">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row>
    <row r="52" spans="3:33" s="265" customFormat="1" ht="20.25" customHeight="1" x14ac:dyDescent="0.15">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row>
    <row r="53" spans="3:33" s="265" customFormat="1" ht="20.25" customHeight="1" x14ac:dyDescent="0.15">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row>
    <row r="54" spans="3:33" s="265" customFormat="1" ht="20.25" customHeight="1" x14ac:dyDescent="0.15">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row>
    <row r="55" spans="3:33" s="265" customFormat="1" ht="20.25" customHeight="1" x14ac:dyDescent="0.15">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row>
    <row r="56" spans="3:33" s="265" customFormat="1" ht="20.25" customHeight="1" x14ac:dyDescent="0.15">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row>
    <row r="57" spans="3:33" s="265" customFormat="1" ht="20.25" customHeight="1" x14ac:dyDescent="0.15">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row>
    <row r="58" spans="3:33" s="265" customFormat="1" ht="20.25" customHeight="1" x14ac:dyDescent="0.15">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row>
    <row r="59" spans="3:33" s="265" customFormat="1" ht="20.25" customHeight="1" x14ac:dyDescent="0.15">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row>
    <row r="60" spans="3:33" s="265" customFormat="1" ht="20.25" customHeight="1" x14ac:dyDescent="0.15">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row>
    <row r="61" spans="3:33" s="265" customFormat="1" ht="20.25" customHeight="1" x14ac:dyDescent="0.15">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row>
    <row r="62" spans="3:33" s="265" customFormat="1" ht="20.25" customHeight="1" x14ac:dyDescent="0.15">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row>
    <row r="63" spans="3:33" s="265" customFormat="1" ht="20.25" customHeight="1" x14ac:dyDescent="0.15">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row>
    <row r="64" spans="3:33" s="265" customFormat="1" ht="20.25" customHeight="1" x14ac:dyDescent="0.15">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row>
    <row r="65" spans="3:33" s="265" customFormat="1" ht="20.25" customHeight="1" x14ac:dyDescent="0.15">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row>
    <row r="66" spans="3:33" s="265" customFormat="1" ht="20.25" customHeight="1" x14ac:dyDescent="0.15">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row>
    <row r="67" spans="3:33" s="265" customFormat="1" ht="20.25" customHeight="1" x14ac:dyDescent="0.15">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row>
    <row r="68" spans="3:33" s="265" customFormat="1" ht="20.25" customHeight="1" x14ac:dyDescent="0.15">
      <c r="C68" s="266"/>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row>
    <row r="69" spans="3:33" s="265" customFormat="1" ht="20.25" customHeight="1" x14ac:dyDescent="0.15">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row>
    <row r="70" spans="3:33" s="265" customFormat="1" ht="20.25" customHeight="1" x14ac:dyDescent="0.15">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66"/>
      <c r="AG70" s="266"/>
    </row>
    <row r="71" spans="3:33" s="265" customFormat="1" ht="20.25" customHeight="1" x14ac:dyDescent="0.15">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row>
    <row r="72" spans="3:33" s="265" customFormat="1" ht="20.25" customHeight="1" x14ac:dyDescent="0.15">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row>
    <row r="73" spans="3:33" s="265" customFormat="1" ht="20.25" customHeight="1" x14ac:dyDescent="0.15">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row>
    <row r="74" spans="3:33" s="265" customFormat="1" ht="20.25" customHeight="1" x14ac:dyDescent="0.15">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row>
    <row r="75" spans="3:33" s="265" customFormat="1" ht="20.25" customHeight="1" x14ac:dyDescent="0.15">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row>
    <row r="76" spans="3:33" s="265" customFormat="1" ht="20.25" customHeight="1" x14ac:dyDescent="0.15">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row>
    <row r="77" spans="3:33" s="265" customFormat="1" ht="20.25" customHeight="1" x14ac:dyDescent="0.15">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row>
    <row r="78" spans="3:33" s="265" customFormat="1" ht="20.25" customHeight="1" x14ac:dyDescent="0.15">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row>
    <row r="79" spans="3:33" s="265" customFormat="1" ht="20.25" customHeight="1" x14ac:dyDescent="0.15">
      <c r="C79" s="266"/>
      <c r="D79" s="266"/>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row>
    <row r="80" spans="3:33" s="265" customFormat="1" ht="20.25" customHeight="1" x14ac:dyDescent="0.15">
      <c r="C80" s="266"/>
      <c r="D80" s="266"/>
      <c r="E80" s="266"/>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row>
    <row r="81" spans="3:33" s="265" customFormat="1" ht="20.25" customHeight="1" x14ac:dyDescent="0.15">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row>
    <row r="82" spans="3:33" s="265" customFormat="1" ht="20.25" customHeight="1" x14ac:dyDescent="0.15">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row>
    <row r="83" spans="3:33" s="265" customFormat="1" ht="20.25" customHeight="1" x14ac:dyDescent="0.15">
      <c r="C83" s="266"/>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row>
    <row r="84" spans="3:33" s="265" customFormat="1" ht="20.25" customHeight="1" x14ac:dyDescent="0.15">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row>
    <row r="85" spans="3:33" s="265" customFormat="1" ht="20.25" customHeight="1" x14ac:dyDescent="0.15">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row>
    <row r="86" spans="3:33" s="265" customFormat="1" ht="20.25" customHeight="1" x14ac:dyDescent="0.15">
      <c r="C86" s="266"/>
      <c r="D86" s="266"/>
      <c r="E86" s="266"/>
      <c r="F86" s="266"/>
      <c r="G86" s="266"/>
      <c r="H86" s="266"/>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row>
    <row r="87" spans="3:33" s="265" customFormat="1" ht="20.25" customHeight="1" x14ac:dyDescent="0.15">
      <c r="C87" s="266"/>
      <c r="D87" s="266"/>
      <c r="E87" s="266"/>
      <c r="F87" s="266"/>
      <c r="G87" s="266"/>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row>
    <row r="88" spans="3:33" s="265" customFormat="1" ht="20.25" customHeight="1" x14ac:dyDescent="0.15">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row>
    <row r="89" spans="3:33" s="265" customFormat="1" ht="20.25" customHeight="1" x14ac:dyDescent="0.15">
      <c r="C89" s="266"/>
      <c r="D89" s="266"/>
      <c r="E89" s="266"/>
      <c r="F89" s="266"/>
      <c r="G89" s="266"/>
      <c r="H89" s="266"/>
      <c r="I89" s="266"/>
      <c r="J89" s="266"/>
      <c r="K89" s="266"/>
      <c r="L89" s="266"/>
      <c r="M89" s="266"/>
      <c r="N89" s="266"/>
      <c r="O89" s="266"/>
      <c r="P89" s="266"/>
      <c r="Q89" s="266"/>
      <c r="R89" s="266"/>
      <c r="S89" s="266"/>
      <c r="T89" s="266"/>
      <c r="U89" s="266"/>
      <c r="V89" s="266"/>
      <c r="W89" s="266"/>
      <c r="X89" s="266"/>
      <c r="Y89" s="266"/>
      <c r="Z89" s="266"/>
      <c r="AA89" s="266"/>
      <c r="AB89" s="266"/>
      <c r="AC89" s="266"/>
      <c r="AD89" s="266"/>
      <c r="AE89" s="266"/>
      <c r="AF89" s="266"/>
      <c r="AG89" s="266"/>
    </row>
    <row r="90" spans="3:33" s="265" customFormat="1" ht="20.25" customHeight="1" x14ac:dyDescent="0.15">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row>
    <row r="91" spans="3:33" s="265" customFormat="1" ht="20.25" customHeight="1" x14ac:dyDescent="0.15">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row>
    <row r="92" spans="3:33" s="265" customFormat="1" ht="20.25" customHeight="1" x14ac:dyDescent="0.15">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row>
    <row r="93" spans="3:33" s="265" customFormat="1" ht="20.25" customHeight="1" x14ac:dyDescent="0.15">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row>
    <row r="94" spans="3:33" s="265" customFormat="1" ht="20.25" customHeight="1" x14ac:dyDescent="0.15">
      <c r="C94" s="266"/>
      <c r="D94" s="266"/>
      <c r="E94" s="266"/>
      <c r="F94" s="266"/>
      <c r="G94" s="266"/>
      <c r="H94" s="266"/>
      <c r="I94" s="266"/>
      <c r="J94" s="266"/>
      <c r="K94" s="266"/>
      <c r="L94" s="266"/>
      <c r="M94" s="266"/>
      <c r="N94" s="266"/>
      <c r="O94" s="266"/>
      <c r="P94" s="266"/>
      <c r="Q94" s="266"/>
      <c r="R94" s="266"/>
      <c r="S94" s="266"/>
      <c r="T94" s="266"/>
      <c r="U94" s="266"/>
      <c r="V94" s="266"/>
      <c r="W94" s="266"/>
      <c r="X94" s="266"/>
      <c r="Y94" s="266"/>
      <c r="Z94" s="266"/>
      <c r="AA94" s="266"/>
      <c r="AB94" s="266"/>
      <c r="AC94" s="266"/>
      <c r="AD94" s="266"/>
      <c r="AE94" s="266"/>
      <c r="AF94" s="266"/>
      <c r="AG94" s="266"/>
    </row>
    <row r="95" spans="3:33" s="265" customFormat="1" ht="20.25" customHeight="1" x14ac:dyDescent="0.15">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row>
    <row r="96" spans="3:33" s="265" customFormat="1" ht="20.25" customHeight="1" x14ac:dyDescent="0.15">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row>
    <row r="97" spans="3:33" s="265" customFormat="1" ht="20.25" customHeight="1" x14ac:dyDescent="0.15">
      <c r="C97" s="266"/>
      <c r="D97" s="266"/>
      <c r="E97" s="266"/>
      <c r="F97" s="266"/>
      <c r="G97" s="266"/>
      <c r="H97" s="266"/>
      <c r="I97" s="266"/>
      <c r="J97" s="266"/>
      <c r="K97" s="266"/>
      <c r="L97" s="266"/>
      <c r="M97" s="266"/>
      <c r="N97" s="266"/>
      <c r="O97" s="266"/>
      <c r="P97" s="266"/>
      <c r="Q97" s="266"/>
      <c r="R97" s="266"/>
      <c r="S97" s="266"/>
      <c r="T97" s="266"/>
      <c r="U97" s="266"/>
      <c r="V97" s="266"/>
      <c r="W97" s="266"/>
      <c r="X97" s="266"/>
      <c r="Y97" s="266"/>
      <c r="Z97" s="266"/>
      <c r="AA97" s="266"/>
      <c r="AB97" s="266"/>
      <c r="AC97" s="266"/>
      <c r="AD97" s="266"/>
      <c r="AE97" s="266"/>
      <c r="AF97" s="266"/>
      <c r="AG97" s="266"/>
    </row>
    <row r="98" spans="3:33" s="265" customFormat="1" ht="20.25" customHeight="1" x14ac:dyDescent="0.15">
      <c r="C98" s="266"/>
      <c r="D98" s="266"/>
      <c r="E98" s="266"/>
      <c r="F98" s="266"/>
      <c r="G98" s="266"/>
      <c r="H98" s="266"/>
      <c r="I98" s="266"/>
      <c r="J98" s="266"/>
      <c r="K98" s="266"/>
      <c r="L98" s="266"/>
      <c r="M98" s="266"/>
      <c r="N98" s="266"/>
      <c r="O98" s="266"/>
      <c r="P98" s="266"/>
      <c r="Q98" s="266"/>
      <c r="R98" s="266"/>
      <c r="S98" s="266"/>
      <c r="T98" s="266"/>
      <c r="U98" s="266"/>
      <c r="V98" s="266"/>
      <c r="W98" s="266"/>
      <c r="X98" s="266"/>
      <c r="Y98" s="266"/>
      <c r="Z98" s="266"/>
      <c r="AA98" s="266"/>
      <c r="AB98" s="266"/>
      <c r="AC98" s="266"/>
      <c r="AD98" s="266"/>
      <c r="AE98" s="266"/>
      <c r="AF98" s="266"/>
      <c r="AG98" s="266"/>
    </row>
    <row r="99" spans="3:33" s="265" customFormat="1" ht="20.25" customHeight="1" x14ac:dyDescent="0.15">
      <c r="C99" s="266"/>
      <c r="D99" s="266"/>
      <c r="E99" s="266"/>
      <c r="F99" s="266"/>
      <c r="G99" s="266"/>
      <c r="H99" s="266"/>
      <c r="I99" s="26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row>
    <row r="100" spans="3:33" s="265" customFormat="1" ht="20.25" customHeight="1" x14ac:dyDescent="0.15">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row>
    <row r="101" spans="3:33" s="265" customFormat="1" ht="20.25" customHeight="1" x14ac:dyDescent="0.15">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row>
    <row r="102" spans="3:33" s="265" customFormat="1" ht="20.25" customHeight="1" x14ac:dyDescent="0.15">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row>
  </sheetData>
  <mergeCells count="18">
    <mergeCell ref="N11:P12"/>
    <mergeCell ref="H13:H14"/>
    <mergeCell ref="I13:I14"/>
    <mergeCell ref="J13:L14"/>
    <mergeCell ref="M13:M14"/>
    <mergeCell ref="N13:P14"/>
    <mergeCell ref="M11:M12"/>
    <mergeCell ref="A8:C9"/>
    <mergeCell ref="H8:H9"/>
    <mergeCell ref="H11:H12"/>
    <mergeCell ref="I11:I12"/>
    <mergeCell ref="J11:L12"/>
    <mergeCell ref="A3:AF3"/>
    <mergeCell ref="S5:V5"/>
    <mergeCell ref="A7:C7"/>
    <mergeCell ref="D7:E7"/>
    <mergeCell ref="F7:G7"/>
    <mergeCell ref="H7:AF7"/>
  </mergeCells>
  <phoneticPr fontId="1"/>
  <dataValidations count="1">
    <dataValidation type="list" allowBlank="1" showInputMessage="1" showErrorMessage="1" sqref="M8:M9 Q8:Q9 U8:U9 M11:M14 D12:D13 I8:I14 L1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rowBreaks count="4" manualBreakCount="4">
    <brk id="14" max="31" man="1"/>
    <brk id="48" max="31" man="1"/>
    <brk id="73" max="31" man="1"/>
    <brk id="82"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G25"/>
  <sheetViews>
    <sheetView showGridLines="0" view="pageBreakPreview" zoomScale="70" zoomScaleNormal="100" zoomScaleSheetLayoutView="70" workbookViewId="0">
      <selection activeCell="B17" sqref="B17:C19"/>
    </sheetView>
  </sheetViews>
  <sheetFormatPr defaultRowHeight="13.5" x14ac:dyDescent="0.15"/>
  <cols>
    <col min="1" max="2" width="4.25" style="265"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3" s="354" customFormat="1" ht="29.25" customHeight="1" x14ac:dyDescent="0.15">
      <c r="A1" s="365"/>
      <c r="B1" s="365"/>
      <c r="C1" s="403" t="s">
        <v>377</v>
      </c>
    </row>
    <row r="2" spans="1:33" ht="20.25" customHeight="1" x14ac:dyDescent="0.15">
      <c r="A2" s="111" t="s">
        <v>204</v>
      </c>
      <c r="B2" s="111"/>
    </row>
    <row r="3" spans="1:33"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3" ht="20.25" customHeight="1" x14ac:dyDescent="0.15"/>
    <row r="5" spans="1:33" ht="30" customHeight="1" x14ac:dyDescent="0.15">
      <c r="S5" s="551" t="s">
        <v>0</v>
      </c>
      <c r="T5" s="552"/>
      <c r="U5" s="552"/>
      <c r="V5" s="553"/>
      <c r="W5" s="90"/>
      <c r="X5" s="89"/>
      <c r="Y5" s="89"/>
      <c r="Z5" s="89"/>
      <c r="AA5" s="89"/>
      <c r="AB5" s="89"/>
      <c r="AC5" s="89"/>
      <c r="AD5" s="89"/>
      <c r="AE5" s="89"/>
      <c r="AF5" s="258"/>
    </row>
    <row r="6" spans="1:33" ht="20.25" customHeight="1" x14ac:dyDescent="0.15"/>
    <row r="7" spans="1:33"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3" ht="18.75" customHeight="1" x14ac:dyDescent="0.15">
      <c r="A8" s="467" t="s">
        <v>7</v>
      </c>
      <c r="B8" s="468"/>
      <c r="C8" s="469"/>
      <c r="D8" s="237"/>
      <c r="E8" s="163"/>
      <c r="F8" s="122"/>
      <c r="G8" s="163"/>
      <c r="H8" s="473" t="s">
        <v>8</v>
      </c>
      <c r="I8" s="251" t="s">
        <v>9</v>
      </c>
      <c r="J8" s="115" t="s">
        <v>10</v>
      </c>
      <c r="K8" s="116"/>
      <c r="L8" s="116"/>
      <c r="M8" s="251" t="s">
        <v>9</v>
      </c>
      <c r="N8" s="115" t="s">
        <v>11</v>
      </c>
      <c r="O8" s="116"/>
      <c r="P8" s="116"/>
      <c r="Q8" s="251" t="s">
        <v>9</v>
      </c>
      <c r="R8" s="115" t="s">
        <v>12</v>
      </c>
      <c r="S8" s="116"/>
      <c r="T8" s="116"/>
      <c r="U8" s="251" t="s">
        <v>9</v>
      </c>
      <c r="V8" s="115" t="s">
        <v>13</v>
      </c>
      <c r="W8" s="116"/>
      <c r="X8" s="117"/>
      <c r="Y8" s="455"/>
      <c r="Z8" s="456"/>
      <c r="AA8" s="456"/>
      <c r="AB8" s="457"/>
      <c r="AC8" s="455"/>
      <c r="AD8" s="456"/>
      <c r="AE8" s="456"/>
      <c r="AF8" s="457"/>
    </row>
    <row r="9" spans="1:33" ht="18.75" customHeight="1" x14ac:dyDescent="0.15">
      <c r="A9" s="503"/>
      <c r="B9" s="504"/>
      <c r="C9" s="505"/>
      <c r="D9" s="239"/>
      <c r="E9" s="164"/>
      <c r="F9" s="227"/>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3" ht="18.75" customHeight="1" x14ac:dyDescent="0.15">
      <c r="A10" s="120"/>
      <c r="B10" s="238"/>
      <c r="C10" s="241"/>
      <c r="D10" s="123"/>
      <c r="E10" s="117"/>
      <c r="F10" s="123"/>
      <c r="G10" s="124"/>
      <c r="H10" s="156" t="s">
        <v>75</v>
      </c>
      <c r="I10" s="251" t="s">
        <v>9</v>
      </c>
      <c r="J10" s="157" t="s">
        <v>28</v>
      </c>
      <c r="K10" s="199"/>
      <c r="L10" s="251" t="s">
        <v>9</v>
      </c>
      <c r="M10" s="157" t="s">
        <v>34</v>
      </c>
      <c r="N10" s="157"/>
      <c r="O10" s="157"/>
      <c r="P10" s="157"/>
      <c r="Q10" s="201"/>
      <c r="R10" s="201"/>
      <c r="S10" s="201"/>
      <c r="T10" s="201"/>
      <c r="U10" s="201"/>
      <c r="V10" s="201"/>
      <c r="W10" s="201"/>
      <c r="X10" s="202"/>
      <c r="Y10" s="251" t="s">
        <v>9</v>
      </c>
      <c r="Z10" s="115" t="s">
        <v>20</v>
      </c>
      <c r="AA10" s="115"/>
      <c r="AB10" s="125"/>
      <c r="AC10" s="455"/>
      <c r="AD10" s="456"/>
      <c r="AE10" s="456"/>
      <c r="AF10" s="457"/>
      <c r="AG10" s="112"/>
    </row>
    <row r="11" spans="1:33" ht="18.75" customHeight="1" x14ac:dyDescent="0.15">
      <c r="A11" s="126"/>
      <c r="B11" s="256"/>
      <c r="C11" s="242"/>
      <c r="D11" s="130"/>
      <c r="E11" s="119"/>
      <c r="F11" s="130"/>
      <c r="G11" s="131"/>
      <c r="H11" s="478" t="s">
        <v>211</v>
      </c>
      <c r="I11" s="489" t="s">
        <v>9</v>
      </c>
      <c r="J11" s="490" t="s">
        <v>38</v>
      </c>
      <c r="K11" s="490"/>
      <c r="L11" s="490"/>
      <c r="M11" s="489" t="s">
        <v>9</v>
      </c>
      <c r="N11" s="490" t="s">
        <v>39</v>
      </c>
      <c r="O11" s="490"/>
      <c r="P11" s="490"/>
      <c r="Q11" s="193"/>
      <c r="R11" s="193"/>
      <c r="S11" s="193"/>
      <c r="T11" s="193"/>
      <c r="U11" s="193"/>
      <c r="V11" s="193"/>
      <c r="W11" s="193"/>
      <c r="X11" s="194"/>
      <c r="Y11" s="252" t="s">
        <v>9</v>
      </c>
      <c r="Z11" s="118" t="s">
        <v>22</v>
      </c>
      <c r="AA11" s="132"/>
      <c r="AB11" s="133"/>
      <c r="AC11" s="458"/>
      <c r="AD11" s="459"/>
      <c r="AE11" s="459"/>
      <c r="AF11" s="460"/>
    </row>
    <row r="12" spans="1:33" ht="18.75" customHeight="1" x14ac:dyDescent="0.15">
      <c r="A12" s="126"/>
      <c r="B12" s="256"/>
      <c r="C12" s="242"/>
      <c r="D12" s="252" t="s">
        <v>9</v>
      </c>
      <c r="E12" s="119" t="s">
        <v>202</v>
      </c>
      <c r="F12" s="130"/>
      <c r="G12" s="131"/>
      <c r="H12" s="477"/>
      <c r="I12" s="480"/>
      <c r="J12" s="466"/>
      <c r="K12" s="466"/>
      <c r="L12" s="466"/>
      <c r="M12" s="480"/>
      <c r="N12" s="466"/>
      <c r="O12" s="466"/>
      <c r="P12" s="466"/>
      <c r="Q12" s="183"/>
      <c r="R12" s="183"/>
      <c r="S12" s="183"/>
      <c r="T12" s="183"/>
      <c r="U12" s="183"/>
      <c r="V12" s="183"/>
      <c r="W12" s="183"/>
      <c r="X12" s="184"/>
      <c r="Y12" s="134"/>
      <c r="Z12" s="132"/>
      <c r="AA12" s="132"/>
      <c r="AB12" s="133"/>
      <c r="AC12" s="458"/>
      <c r="AD12" s="459"/>
      <c r="AE12" s="459"/>
      <c r="AF12" s="460"/>
    </row>
    <row r="13" spans="1:33" ht="18.75" customHeight="1" x14ac:dyDescent="0.15">
      <c r="A13" s="126"/>
      <c r="B13" s="256">
        <v>64</v>
      </c>
      <c r="C13" s="242" t="s">
        <v>212</v>
      </c>
      <c r="D13" s="252" t="s">
        <v>9</v>
      </c>
      <c r="E13" s="119" t="s">
        <v>80</v>
      </c>
      <c r="F13" s="130"/>
      <c r="G13" s="131"/>
      <c r="H13" s="478" t="s">
        <v>213</v>
      </c>
      <c r="I13" s="489" t="s">
        <v>9</v>
      </c>
      <c r="J13" s="490" t="s">
        <v>38</v>
      </c>
      <c r="K13" s="490"/>
      <c r="L13" s="490"/>
      <c r="M13" s="489" t="s">
        <v>9</v>
      </c>
      <c r="N13" s="490" t="s">
        <v>39</v>
      </c>
      <c r="O13" s="490"/>
      <c r="P13" s="490"/>
      <c r="Q13" s="193"/>
      <c r="R13" s="193"/>
      <c r="S13" s="193"/>
      <c r="T13" s="193"/>
      <c r="U13" s="193"/>
      <c r="V13" s="193"/>
      <c r="W13" s="193"/>
      <c r="X13" s="194"/>
      <c r="Y13" s="134"/>
      <c r="Z13" s="132"/>
      <c r="AA13" s="132"/>
      <c r="AB13" s="133"/>
      <c r="AC13" s="458"/>
      <c r="AD13" s="459"/>
      <c r="AE13" s="459"/>
      <c r="AF13" s="460"/>
    </row>
    <row r="14" spans="1:33" ht="18.75" customHeight="1" x14ac:dyDescent="0.15">
      <c r="A14" s="126"/>
      <c r="B14" s="256"/>
      <c r="C14" s="242" t="s">
        <v>214</v>
      </c>
      <c r="D14" s="252" t="s">
        <v>9</v>
      </c>
      <c r="E14" s="119" t="s">
        <v>81</v>
      </c>
      <c r="F14" s="130"/>
      <c r="G14" s="131"/>
      <c r="H14" s="477"/>
      <c r="I14" s="480"/>
      <c r="J14" s="466"/>
      <c r="K14" s="466"/>
      <c r="L14" s="466"/>
      <c r="M14" s="480"/>
      <c r="N14" s="466"/>
      <c r="O14" s="466"/>
      <c r="P14" s="466"/>
      <c r="Q14" s="183"/>
      <c r="R14" s="183"/>
      <c r="S14" s="183"/>
      <c r="T14" s="183"/>
      <c r="U14" s="183"/>
      <c r="V14" s="183"/>
      <c r="W14" s="183"/>
      <c r="X14" s="184"/>
      <c r="Y14" s="134"/>
      <c r="Z14" s="132"/>
      <c r="AA14" s="132"/>
      <c r="AB14" s="133"/>
      <c r="AC14" s="458"/>
      <c r="AD14" s="459"/>
      <c r="AE14" s="459"/>
      <c r="AF14" s="460"/>
    </row>
    <row r="15" spans="1:33" ht="18.75" customHeight="1" x14ac:dyDescent="0.15">
      <c r="A15" s="142"/>
      <c r="B15" s="240"/>
      <c r="C15" s="233"/>
      <c r="D15" s="146"/>
      <c r="E15" s="145"/>
      <c r="F15" s="146"/>
      <c r="G15" s="147"/>
      <c r="H15" s="148" t="s">
        <v>117</v>
      </c>
      <c r="I15" s="195" t="s">
        <v>9</v>
      </c>
      <c r="J15" s="149" t="s">
        <v>28</v>
      </c>
      <c r="K15" s="149"/>
      <c r="L15" s="196" t="s">
        <v>9</v>
      </c>
      <c r="M15" s="149" t="s">
        <v>69</v>
      </c>
      <c r="N15" s="149"/>
      <c r="O15" s="196" t="s">
        <v>9</v>
      </c>
      <c r="P15" s="149" t="s">
        <v>88</v>
      </c>
      <c r="Q15" s="197"/>
      <c r="R15" s="213"/>
      <c r="S15" s="197"/>
      <c r="T15" s="197"/>
      <c r="U15" s="197"/>
      <c r="V15" s="197"/>
      <c r="W15" s="197"/>
      <c r="X15" s="206"/>
      <c r="Y15" s="151"/>
      <c r="Z15" s="152"/>
      <c r="AA15" s="152"/>
      <c r="AB15" s="153"/>
      <c r="AC15" s="499"/>
      <c r="AD15" s="500"/>
      <c r="AE15" s="500"/>
      <c r="AF15" s="501"/>
    </row>
    <row r="16" spans="1:33" ht="20.25" customHeight="1" x14ac:dyDescent="0.15"/>
    <row r="17" spans="2:3" ht="20.25" customHeight="1" x14ac:dyDescent="0.15">
      <c r="B17" s="453" t="s">
        <v>408</v>
      </c>
      <c r="C17" s="384" t="s">
        <v>405</v>
      </c>
    </row>
    <row r="18" spans="2:3" ht="20.25" customHeight="1" x14ac:dyDescent="0.15">
      <c r="B18" s="452"/>
      <c r="C18" s="384" t="s">
        <v>406</v>
      </c>
    </row>
    <row r="19" spans="2:3" ht="20.25" customHeight="1" x14ac:dyDescent="0.15">
      <c r="B19" s="452"/>
      <c r="C19" s="384" t="s">
        <v>407</v>
      </c>
    </row>
    <row r="20" spans="2:3" ht="20.25" customHeight="1" x14ac:dyDescent="0.15"/>
    <row r="21" spans="2:3" ht="20.25" customHeight="1" x14ac:dyDescent="0.15"/>
    <row r="22" spans="2:3" ht="20.25" customHeight="1" x14ac:dyDescent="0.15"/>
    <row r="23" spans="2:3" ht="20.25" customHeight="1" x14ac:dyDescent="0.15"/>
    <row r="24" spans="2:3" ht="20.25" customHeight="1" x14ac:dyDescent="0.15"/>
    <row r="25" spans="2:3" ht="20.25" customHeight="1" x14ac:dyDescent="0.15"/>
  </sheetData>
  <mergeCells count="23">
    <mergeCell ref="N13:P14"/>
    <mergeCell ref="AC10:AF15"/>
    <mergeCell ref="H11:H12"/>
    <mergeCell ref="I11:I12"/>
    <mergeCell ref="J11:L12"/>
    <mergeCell ref="M11:M12"/>
    <mergeCell ref="N11:P12"/>
    <mergeCell ref="H13:H14"/>
    <mergeCell ref="I13:I14"/>
    <mergeCell ref="J13:L14"/>
    <mergeCell ref="M13:M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15 L10 D12:D14 M8:M9 M11:M14 Y10:Y11 L15 I8:I15">
      <formula1>"□,■"</formula1>
    </dataValidation>
  </dataValidations>
  <hyperlinks>
    <hyperlink ref="C1" location="目次!A1" display="目次に戻る"/>
  </hyperlinks>
  <pageMargins left="0.7" right="0.7" top="0.75" bottom="0.75" header="0.3" footer="0.3"/>
  <pageSetup paperSize="9" scale="4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
  <sheetViews>
    <sheetView showGridLines="0" view="pageBreakPreview" zoomScale="70" zoomScaleNormal="100" zoomScaleSheetLayoutView="70" workbookViewId="0">
      <selection activeCell="B16" sqref="B16:C18"/>
    </sheetView>
  </sheetViews>
  <sheetFormatPr defaultRowHeight="13.5" x14ac:dyDescent="0.15"/>
  <cols>
    <col min="1" max="2" width="4.25" style="289"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2" s="354" customFormat="1" ht="29.25" customHeight="1" x14ac:dyDescent="0.15">
      <c r="A1" s="365"/>
      <c r="B1" s="365"/>
      <c r="C1" s="403" t="s">
        <v>377</v>
      </c>
    </row>
    <row r="2" spans="1:32" ht="20.25" customHeight="1" x14ac:dyDescent="0.15">
      <c r="A2" s="111" t="s">
        <v>204</v>
      </c>
      <c r="B2" s="111"/>
    </row>
    <row r="3" spans="1:32"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x14ac:dyDescent="0.15"/>
    <row r="5" spans="1:32" ht="30" customHeight="1" x14ac:dyDescent="0.15">
      <c r="S5" s="551" t="s">
        <v>0</v>
      </c>
      <c r="T5" s="552"/>
      <c r="U5" s="552"/>
      <c r="V5" s="553"/>
      <c r="W5" s="90"/>
      <c r="X5" s="89"/>
      <c r="Y5" s="89"/>
      <c r="Z5" s="89"/>
      <c r="AA5" s="89"/>
      <c r="AB5" s="89"/>
      <c r="AC5" s="89"/>
      <c r="AD5" s="89"/>
      <c r="AE5" s="89"/>
      <c r="AF5" s="288"/>
    </row>
    <row r="6" spans="1:32" ht="20.25" customHeight="1" x14ac:dyDescent="0.15"/>
    <row r="7" spans="1:32"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298"/>
      <c r="E8" s="163"/>
      <c r="F8" s="122"/>
      <c r="G8" s="163"/>
      <c r="H8" s="473" t="s">
        <v>8</v>
      </c>
      <c r="I8" s="251" t="s">
        <v>9</v>
      </c>
      <c r="J8" s="115" t="s">
        <v>10</v>
      </c>
      <c r="K8" s="116"/>
      <c r="L8" s="116"/>
      <c r="M8" s="251" t="s">
        <v>9</v>
      </c>
      <c r="N8" s="115" t="s">
        <v>11</v>
      </c>
      <c r="O8" s="116"/>
      <c r="P8" s="116"/>
      <c r="Q8" s="251" t="s">
        <v>9</v>
      </c>
      <c r="R8" s="115" t="s">
        <v>12</v>
      </c>
      <c r="S8" s="116"/>
      <c r="T8" s="116"/>
      <c r="U8" s="251" t="s">
        <v>9</v>
      </c>
      <c r="V8" s="115" t="s">
        <v>13</v>
      </c>
      <c r="W8" s="116"/>
      <c r="X8" s="117"/>
      <c r="Y8" s="455"/>
      <c r="Z8" s="456"/>
      <c r="AA8" s="456"/>
      <c r="AB8" s="457"/>
      <c r="AC8" s="455"/>
      <c r="AD8" s="456"/>
      <c r="AE8" s="456"/>
      <c r="AF8" s="457"/>
    </row>
    <row r="9" spans="1:32" ht="18.75" customHeight="1" x14ac:dyDescent="0.15">
      <c r="A9" s="503"/>
      <c r="B9" s="504"/>
      <c r="C9" s="505"/>
      <c r="D9" s="305"/>
      <c r="E9" s="164"/>
      <c r="F9" s="227"/>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2" ht="18.75" customHeight="1" x14ac:dyDescent="0.15">
      <c r="A10" s="120"/>
      <c r="B10" s="299"/>
      <c r="C10" s="241"/>
      <c r="D10" s="123"/>
      <c r="E10" s="117"/>
      <c r="F10" s="123"/>
      <c r="G10" s="124"/>
      <c r="H10" s="156" t="s">
        <v>75</v>
      </c>
      <c r="I10" s="248" t="s">
        <v>9</v>
      </c>
      <c r="J10" s="157" t="s">
        <v>28</v>
      </c>
      <c r="K10" s="199"/>
      <c r="L10" s="251" t="s">
        <v>9</v>
      </c>
      <c r="M10" s="157" t="s">
        <v>34</v>
      </c>
      <c r="N10" s="157"/>
      <c r="O10" s="157"/>
      <c r="P10" s="157"/>
      <c r="Q10" s="201"/>
      <c r="R10" s="201"/>
      <c r="S10" s="201"/>
      <c r="T10" s="201"/>
      <c r="U10" s="201"/>
      <c r="V10" s="201"/>
      <c r="W10" s="201"/>
      <c r="X10" s="202"/>
      <c r="Y10" s="251" t="s">
        <v>9</v>
      </c>
      <c r="Z10" s="115" t="s">
        <v>20</v>
      </c>
      <c r="AA10" s="115"/>
      <c r="AB10" s="125"/>
      <c r="AC10" s="529"/>
      <c r="AD10" s="530"/>
      <c r="AE10" s="530"/>
      <c r="AF10" s="531"/>
    </row>
    <row r="11" spans="1:32" ht="18.75" customHeight="1" x14ac:dyDescent="0.15">
      <c r="A11" s="126"/>
      <c r="B11" s="301"/>
      <c r="C11" s="128"/>
      <c r="D11" s="130"/>
      <c r="E11" s="119"/>
      <c r="F11" s="130"/>
      <c r="G11" s="131"/>
      <c r="H11" s="478" t="s">
        <v>211</v>
      </c>
      <c r="I11" s="512" t="s">
        <v>9</v>
      </c>
      <c r="J11" s="490" t="s">
        <v>38</v>
      </c>
      <c r="K11" s="490"/>
      <c r="L11" s="490"/>
      <c r="M11" s="495" t="s">
        <v>9</v>
      </c>
      <c r="N11" s="490" t="s">
        <v>39</v>
      </c>
      <c r="O11" s="490"/>
      <c r="P11" s="490"/>
      <c r="Q11" s="193"/>
      <c r="R11" s="193"/>
      <c r="S11" s="193"/>
      <c r="T11" s="193"/>
      <c r="U11" s="193"/>
      <c r="V11" s="193"/>
      <c r="W11" s="193"/>
      <c r="X11" s="194"/>
      <c r="Y11" s="297" t="s">
        <v>9</v>
      </c>
      <c r="Z11" s="118" t="s">
        <v>22</v>
      </c>
      <c r="AA11" s="118"/>
      <c r="AB11" s="133"/>
      <c r="AC11" s="532"/>
      <c r="AD11" s="533"/>
      <c r="AE11" s="533"/>
      <c r="AF11" s="534"/>
    </row>
    <row r="12" spans="1:32" ht="18.75" customHeight="1" x14ac:dyDescent="0.15">
      <c r="A12" s="126"/>
      <c r="B12" s="301">
        <v>34</v>
      </c>
      <c r="C12" s="128" t="s">
        <v>215</v>
      </c>
      <c r="D12" s="130"/>
      <c r="E12" s="119"/>
      <c r="F12" s="130"/>
      <c r="G12" s="131"/>
      <c r="H12" s="477"/>
      <c r="I12" s="513"/>
      <c r="J12" s="466"/>
      <c r="K12" s="466"/>
      <c r="L12" s="466"/>
      <c r="M12" s="496"/>
      <c r="N12" s="466"/>
      <c r="O12" s="466"/>
      <c r="P12" s="466"/>
      <c r="Q12" s="183"/>
      <c r="R12" s="183"/>
      <c r="S12" s="183"/>
      <c r="T12" s="183"/>
      <c r="U12" s="183"/>
      <c r="V12" s="183"/>
      <c r="W12" s="183"/>
      <c r="X12" s="184"/>
      <c r="Y12" s="134"/>
      <c r="Z12" s="132"/>
      <c r="AA12" s="132"/>
      <c r="AB12" s="133"/>
      <c r="AC12" s="532"/>
      <c r="AD12" s="533"/>
      <c r="AE12" s="533"/>
      <c r="AF12" s="534"/>
    </row>
    <row r="13" spans="1:32" ht="18.75" customHeight="1" x14ac:dyDescent="0.15">
      <c r="A13" s="126"/>
      <c r="B13" s="301"/>
      <c r="C13" s="242" t="s">
        <v>216</v>
      </c>
      <c r="D13" s="130"/>
      <c r="E13" s="119"/>
      <c r="F13" s="130"/>
      <c r="G13" s="131"/>
      <c r="H13" s="478" t="s">
        <v>213</v>
      </c>
      <c r="I13" s="512" t="s">
        <v>9</v>
      </c>
      <c r="J13" s="490" t="s">
        <v>38</v>
      </c>
      <c r="K13" s="490"/>
      <c r="L13" s="490"/>
      <c r="M13" s="495" t="s">
        <v>9</v>
      </c>
      <c r="N13" s="490" t="s">
        <v>39</v>
      </c>
      <c r="O13" s="490"/>
      <c r="P13" s="490"/>
      <c r="Q13" s="193"/>
      <c r="R13" s="193"/>
      <c r="S13" s="193"/>
      <c r="T13" s="193"/>
      <c r="U13" s="193"/>
      <c r="V13" s="193"/>
      <c r="W13" s="193"/>
      <c r="X13" s="194"/>
      <c r="Y13" s="134"/>
      <c r="Z13" s="132"/>
      <c r="AA13" s="132"/>
      <c r="AB13" s="133"/>
      <c r="AC13" s="532"/>
      <c r="AD13" s="533"/>
      <c r="AE13" s="533"/>
      <c r="AF13" s="534"/>
    </row>
    <row r="14" spans="1:32" ht="18" customHeight="1" x14ac:dyDescent="0.15">
      <c r="A14" s="142"/>
      <c r="B14" s="306"/>
      <c r="C14" s="304"/>
      <c r="D14" s="146"/>
      <c r="E14" s="145"/>
      <c r="F14" s="146"/>
      <c r="G14" s="147"/>
      <c r="H14" s="502"/>
      <c r="I14" s="514"/>
      <c r="J14" s="511"/>
      <c r="K14" s="511"/>
      <c r="L14" s="511"/>
      <c r="M14" s="510"/>
      <c r="N14" s="511"/>
      <c r="O14" s="511"/>
      <c r="P14" s="511"/>
      <c r="Q14" s="204"/>
      <c r="R14" s="204"/>
      <c r="S14" s="204"/>
      <c r="T14" s="204"/>
      <c r="U14" s="204"/>
      <c r="V14" s="204"/>
      <c r="W14" s="204"/>
      <c r="X14" s="205"/>
      <c r="Y14" s="151"/>
      <c r="Z14" s="152"/>
      <c r="AA14" s="152"/>
      <c r="AB14" s="153"/>
      <c r="AC14" s="535"/>
      <c r="AD14" s="536"/>
      <c r="AE14" s="536"/>
      <c r="AF14" s="537"/>
    </row>
    <row r="16" spans="1:32" x14ac:dyDescent="0.15">
      <c r="B16" s="453" t="s">
        <v>408</v>
      </c>
      <c r="C16" s="384" t="s">
        <v>405</v>
      </c>
    </row>
    <row r="17" spans="2:3" x14ac:dyDescent="0.15">
      <c r="B17" s="452"/>
      <c r="C17" s="384" t="s">
        <v>406</v>
      </c>
    </row>
    <row r="18" spans="2:3" x14ac:dyDescent="0.15">
      <c r="B18" s="452"/>
      <c r="C18" s="384" t="s">
        <v>407</v>
      </c>
    </row>
  </sheetData>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0 M11:M14 M8:M9 Y10:Y11 I8:I14">
      <formula1>"□,■"</formula1>
    </dataValidation>
  </dataValidations>
  <hyperlinks>
    <hyperlink ref="C1" location="目次!A1" display="目次に戻る"/>
  </hyperlinks>
  <pageMargins left="0.7" right="0.7" top="0.75" bottom="0.75" header="0.3" footer="0.3"/>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
  <sheetViews>
    <sheetView showGridLines="0" view="pageBreakPreview" topLeftCell="A5" zoomScale="70" zoomScaleNormal="100" zoomScaleSheetLayoutView="70" workbookViewId="0">
      <selection activeCell="B24" sqref="B24:C26"/>
    </sheetView>
  </sheetViews>
  <sheetFormatPr defaultRowHeight="13.5" x14ac:dyDescent="0.15"/>
  <cols>
    <col min="1" max="2" width="4.25" style="289"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3" s="354" customFormat="1" ht="29.25" customHeight="1" x14ac:dyDescent="0.15">
      <c r="A1" s="365"/>
      <c r="B1" s="365"/>
      <c r="C1" s="403" t="s">
        <v>377</v>
      </c>
    </row>
    <row r="2" spans="1:33" ht="20.25" customHeight="1" x14ac:dyDescent="0.15">
      <c r="A2" s="111" t="s">
        <v>204</v>
      </c>
      <c r="B2" s="111"/>
    </row>
    <row r="3" spans="1:33"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3" ht="20.25" customHeight="1" x14ac:dyDescent="0.15"/>
    <row r="5" spans="1:33" ht="30" customHeight="1" x14ac:dyDescent="0.15">
      <c r="S5" s="551" t="s">
        <v>0</v>
      </c>
      <c r="T5" s="552"/>
      <c r="U5" s="552"/>
      <c r="V5" s="553"/>
      <c r="W5" s="90"/>
      <c r="X5" s="89"/>
      <c r="Y5" s="89"/>
      <c r="Z5" s="89"/>
      <c r="AA5" s="89"/>
      <c r="AB5" s="89"/>
      <c r="AC5" s="89"/>
      <c r="AD5" s="89"/>
      <c r="AE5" s="89"/>
      <c r="AF5" s="288"/>
    </row>
    <row r="6" spans="1:33" ht="20.25" customHeight="1" x14ac:dyDescent="0.15"/>
    <row r="7" spans="1:33"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3" ht="18.75" customHeight="1" x14ac:dyDescent="0.15">
      <c r="A8" s="467" t="s">
        <v>7</v>
      </c>
      <c r="B8" s="468"/>
      <c r="C8" s="469"/>
      <c r="D8" s="298"/>
      <c r="E8" s="163"/>
      <c r="F8" s="122"/>
      <c r="G8" s="163"/>
      <c r="H8" s="473" t="s">
        <v>8</v>
      </c>
      <c r="I8" s="251" t="s">
        <v>9</v>
      </c>
      <c r="J8" s="115" t="s">
        <v>10</v>
      </c>
      <c r="K8" s="116"/>
      <c r="L8" s="116"/>
      <c r="M8" s="251" t="s">
        <v>9</v>
      </c>
      <c r="N8" s="115" t="s">
        <v>11</v>
      </c>
      <c r="O8" s="116"/>
      <c r="P8" s="116"/>
      <c r="Q8" s="251" t="s">
        <v>9</v>
      </c>
      <c r="R8" s="115" t="s">
        <v>12</v>
      </c>
      <c r="S8" s="116"/>
      <c r="T8" s="116"/>
      <c r="U8" s="251" t="s">
        <v>9</v>
      </c>
      <c r="V8" s="115" t="s">
        <v>13</v>
      </c>
      <c r="W8" s="116"/>
      <c r="X8" s="117"/>
      <c r="Y8" s="455"/>
      <c r="Z8" s="456"/>
      <c r="AA8" s="456"/>
      <c r="AB8" s="457"/>
      <c r="AC8" s="455"/>
      <c r="AD8" s="456"/>
      <c r="AE8" s="456"/>
      <c r="AF8" s="457"/>
    </row>
    <row r="9" spans="1:33" ht="18.75" customHeight="1" x14ac:dyDescent="0.15">
      <c r="A9" s="503"/>
      <c r="B9" s="504"/>
      <c r="C9" s="505"/>
      <c r="D9" s="305"/>
      <c r="E9" s="164"/>
      <c r="F9" s="227"/>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3" ht="18.75" customHeight="1" x14ac:dyDescent="0.15">
      <c r="A10" s="120"/>
      <c r="B10" s="310"/>
      <c r="C10" s="241"/>
      <c r="D10" s="123"/>
      <c r="E10" s="117"/>
      <c r="F10" s="123"/>
      <c r="G10" s="124"/>
      <c r="H10" s="473" t="s">
        <v>90</v>
      </c>
      <c r="I10" s="248" t="s">
        <v>9</v>
      </c>
      <c r="J10" s="115" t="s">
        <v>28</v>
      </c>
      <c r="K10" s="115"/>
      <c r="L10" s="170"/>
      <c r="M10" s="251" t="s">
        <v>9</v>
      </c>
      <c r="N10" s="115" t="s">
        <v>120</v>
      </c>
      <c r="O10" s="115"/>
      <c r="P10" s="170"/>
      <c r="Q10" s="251" t="s">
        <v>9</v>
      </c>
      <c r="R10" s="250" t="s">
        <v>121</v>
      </c>
      <c r="S10" s="250"/>
      <c r="T10" s="250"/>
      <c r="U10" s="251" t="s">
        <v>9</v>
      </c>
      <c r="V10" s="250" t="s">
        <v>122</v>
      </c>
      <c r="W10" s="250"/>
      <c r="X10" s="163"/>
      <c r="Y10" s="251" t="s">
        <v>9</v>
      </c>
      <c r="Z10" s="115" t="s">
        <v>20</v>
      </c>
      <c r="AA10" s="115"/>
      <c r="AB10" s="125"/>
      <c r="AC10" s="529"/>
      <c r="AD10" s="530"/>
      <c r="AE10" s="530"/>
      <c r="AF10" s="530"/>
      <c r="AG10" s="112"/>
    </row>
    <row r="11" spans="1:33" ht="18.75" customHeight="1" x14ac:dyDescent="0.15">
      <c r="A11" s="126"/>
      <c r="B11" s="311"/>
      <c r="C11" s="242"/>
      <c r="D11" s="130"/>
      <c r="E11" s="119"/>
      <c r="F11" s="130"/>
      <c r="G11" s="131"/>
      <c r="H11" s="522"/>
      <c r="I11" s="309" t="s">
        <v>9</v>
      </c>
      <c r="J11" s="138" t="s">
        <v>123</v>
      </c>
      <c r="K11" s="307"/>
      <c r="L11" s="307"/>
      <c r="M11" s="308" t="s">
        <v>9</v>
      </c>
      <c r="N11" s="138" t="s">
        <v>124</v>
      </c>
      <c r="O11" s="307"/>
      <c r="P11" s="307"/>
      <c r="Q11" s="308" t="s">
        <v>9</v>
      </c>
      <c r="R11" s="138" t="s">
        <v>125</v>
      </c>
      <c r="S11" s="307"/>
      <c r="T11" s="307"/>
      <c r="U11" s="307"/>
      <c r="V11" s="307"/>
      <c r="W11" s="307"/>
      <c r="X11" s="246"/>
      <c r="Y11" s="319" t="s">
        <v>9</v>
      </c>
      <c r="Z11" s="321" t="s">
        <v>22</v>
      </c>
      <c r="AA11" s="322"/>
      <c r="AB11" s="133"/>
      <c r="AC11" s="532"/>
      <c r="AD11" s="533"/>
      <c r="AE11" s="533"/>
      <c r="AF11" s="533"/>
      <c r="AG11" s="112"/>
    </row>
    <row r="12" spans="1:33" ht="18.75" customHeight="1" x14ac:dyDescent="0.15">
      <c r="A12" s="126"/>
      <c r="B12" s="311"/>
      <c r="C12" s="242"/>
      <c r="D12" s="130"/>
      <c r="E12" s="119"/>
      <c r="F12" s="130"/>
      <c r="G12" s="131"/>
      <c r="H12" s="141" t="s">
        <v>217</v>
      </c>
      <c r="I12" s="185" t="s">
        <v>9</v>
      </c>
      <c r="J12" s="135" t="s">
        <v>28</v>
      </c>
      <c r="K12" s="186"/>
      <c r="L12" s="187" t="s">
        <v>9</v>
      </c>
      <c r="M12" s="135" t="s">
        <v>34</v>
      </c>
      <c r="N12" s="135"/>
      <c r="O12" s="314"/>
      <c r="P12" s="314"/>
      <c r="Q12" s="314"/>
      <c r="R12" s="314"/>
      <c r="S12" s="314"/>
      <c r="T12" s="314"/>
      <c r="U12" s="314"/>
      <c r="V12" s="314"/>
      <c r="W12" s="314"/>
      <c r="X12" s="159"/>
      <c r="Y12" s="134"/>
      <c r="Z12" s="322"/>
      <c r="AA12" s="322"/>
      <c r="AB12" s="133"/>
      <c r="AC12" s="532"/>
      <c r="AD12" s="533"/>
      <c r="AE12" s="533"/>
      <c r="AF12" s="533"/>
      <c r="AG12" s="112"/>
    </row>
    <row r="13" spans="1:33" ht="18.75" customHeight="1" x14ac:dyDescent="0.15">
      <c r="A13" s="126"/>
      <c r="B13" s="311"/>
      <c r="C13" s="242"/>
      <c r="D13" s="130"/>
      <c r="E13" s="119"/>
      <c r="F13" s="130"/>
      <c r="G13" s="131"/>
      <c r="H13" s="312" t="s">
        <v>218</v>
      </c>
      <c r="I13" s="187" t="s">
        <v>9</v>
      </c>
      <c r="J13" s="135" t="s">
        <v>28</v>
      </c>
      <c r="K13" s="186"/>
      <c r="L13" s="187" t="s">
        <v>9</v>
      </c>
      <c r="M13" s="135" t="s">
        <v>34</v>
      </c>
      <c r="N13" s="135"/>
      <c r="O13" s="314"/>
      <c r="P13" s="314"/>
      <c r="Q13" s="314"/>
      <c r="R13" s="314"/>
      <c r="S13" s="314"/>
      <c r="T13" s="314"/>
      <c r="U13" s="314"/>
      <c r="V13" s="314"/>
      <c r="W13" s="314"/>
      <c r="X13" s="159"/>
      <c r="Y13" s="134"/>
      <c r="Z13" s="322"/>
      <c r="AA13" s="322"/>
      <c r="AB13" s="133"/>
      <c r="AC13" s="532"/>
      <c r="AD13" s="533"/>
      <c r="AE13" s="533"/>
      <c r="AF13" s="533"/>
    </row>
    <row r="14" spans="1:33" ht="18.75" customHeight="1" x14ac:dyDescent="0.15">
      <c r="A14" s="126"/>
      <c r="B14" s="311"/>
      <c r="C14" s="242"/>
      <c r="D14" s="130"/>
      <c r="E14" s="119"/>
      <c r="F14" s="130"/>
      <c r="G14" s="131"/>
      <c r="H14" s="312" t="s">
        <v>219</v>
      </c>
      <c r="I14" s="187" t="s">
        <v>9</v>
      </c>
      <c r="J14" s="135" t="s">
        <v>28</v>
      </c>
      <c r="K14" s="186"/>
      <c r="L14" s="187" t="s">
        <v>9</v>
      </c>
      <c r="M14" s="135" t="s">
        <v>34</v>
      </c>
      <c r="N14" s="135"/>
      <c r="O14" s="314"/>
      <c r="P14" s="314"/>
      <c r="Q14" s="314"/>
      <c r="R14" s="314"/>
      <c r="S14" s="314"/>
      <c r="T14" s="314"/>
      <c r="U14" s="314"/>
      <c r="V14" s="314"/>
      <c r="W14" s="314"/>
      <c r="X14" s="159"/>
      <c r="Y14" s="134"/>
      <c r="Z14" s="322"/>
      <c r="AA14" s="322"/>
      <c r="AB14" s="133"/>
      <c r="AC14" s="532"/>
      <c r="AD14" s="533"/>
      <c r="AE14" s="533"/>
      <c r="AF14" s="533"/>
    </row>
    <row r="15" spans="1:33" ht="18.75" customHeight="1" x14ac:dyDescent="0.15">
      <c r="A15" s="126"/>
      <c r="B15" s="311"/>
      <c r="C15" s="242"/>
      <c r="D15" s="319" t="s">
        <v>9</v>
      </c>
      <c r="E15" s="119" t="s">
        <v>202</v>
      </c>
      <c r="F15" s="130"/>
      <c r="G15" s="131"/>
      <c r="H15" s="312" t="s">
        <v>114</v>
      </c>
      <c r="I15" s="187" t="s">
        <v>9</v>
      </c>
      <c r="J15" s="135" t="s">
        <v>28</v>
      </c>
      <c r="K15" s="186"/>
      <c r="L15" s="187" t="s">
        <v>9</v>
      </c>
      <c r="M15" s="135" t="s">
        <v>34</v>
      </c>
      <c r="N15" s="135"/>
      <c r="O15" s="314"/>
      <c r="P15" s="314"/>
      <c r="Q15" s="314"/>
      <c r="R15" s="314"/>
      <c r="S15" s="314"/>
      <c r="T15" s="314"/>
      <c r="U15" s="314"/>
      <c r="V15" s="314"/>
      <c r="W15" s="314"/>
      <c r="X15" s="159"/>
      <c r="Y15" s="134"/>
      <c r="Z15" s="322"/>
      <c r="AA15" s="322"/>
      <c r="AB15" s="133"/>
      <c r="AC15" s="532"/>
      <c r="AD15" s="533"/>
      <c r="AE15" s="533"/>
      <c r="AF15" s="533"/>
    </row>
    <row r="16" spans="1:33" ht="18.75" customHeight="1" x14ac:dyDescent="0.15">
      <c r="A16" s="126"/>
      <c r="B16" s="311">
        <v>66</v>
      </c>
      <c r="C16" s="242" t="s">
        <v>220</v>
      </c>
      <c r="D16" s="319" t="s">
        <v>9</v>
      </c>
      <c r="E16" s="119" t="s">
        <v>80</v>
      </c>
      <c r="F16" s="130"/>
      <c r="G16" s="131"/>
      <c r="H16" s="313" t="s">
        <v>115</v>
      </c>
      <c r="I16" s="187" t="s">
        <v>9</v>
      </c>
      <c r="J16" s="135" t="s">
        <v>28</v>
      </c>
      <c r="K16" s="186"/>
      <c r="L16" s="187" t="s">
        <v>9</v>
      </c>
      <c r="M16" s="135" t="s">
        <v>34</v>
      </c>
      <c r="N16" s="135"/>
      <c r="O16" s="314"/>
      <c r="P16" s="314"/>
      <c r="Q16" s="314"/>
      <c r="R16" s="314"/>
      <c r="S16" s="314"/>
      <c r="T16" s="314"/>
      <c r="U16" s="314"/>
      <c r="V16" s="314"/>
      <c r="W16" s="314"/>
      <c r="X16" s="159"/>
      <c r="Y16" s="134"/>
      <c r="Z16" s="322"/>
      <c r="AA16" s="322"/>
      <c r="AB16" s="133"/>
      <c r="AC16" s="532"/>
      <c r="AD16" s="533"/>
      <c r="AE16" s="533"/>
      <c r="AF16" s="533"/>
    </row>
    <row r="17" spans="1:32" ht="18.75" customHeight="1" x14ac:dyDescent="0.15">
      <c r="A17" s="126"/>
      <c r="B17" s="311"/>
      <c r="C17" s="242" t="s">
        <v>214</v>
      </c>
      <c r="D17" s="319" t="s">
        <v>9</v>
      </c>
      <c r="E17" s="119" t="s">
        <v>81</v>
      </c>
      <c r="F17" s="130"/>
      <c r="G17" s="131"/>
      <c r="H17" s="312" t="s">
        <v>221</v>
      </c>
      <c r="I17" s="187" t="s">
        <v>9</v>
      </c>
      <c r="J17" s="135" t="s">
        <v>28</v>
      </c>
      <c r="K17" s="186"/>
      <c r="L17" s="187" t="s">
        <v>9</v>
      </c>
      <c r="M17" s="135" t="s">
        <v>34</v>
      </c>
      <c r="N17" s="135"/>
      <c r="O17" s="314"/>
      <c r="P17" s="314"/>
      <c r="Q17" s="314"/>
      <c r="R17" s="314"/>
      <c r="S17" s="314"/>
      <c r="T17" s="314"/>
      <c r="U17" s="314"/>
      <c r="V17" s="314"/>
      <c r="W17" s="314"/>
      <c r="X17" s="159"/>
      <c r="Y17" s="134"/>
      <c r="Z17" s="322"/>
      <c r="AA17" s="322"/>
      <c r="AB17" s="133"/>
      <c r="AC17" s="532"/>
      <c r="AD17" s="533"/>
      <c r="AE17" s="533"/>
      <c r="AF17" s="533"/>
    </row>
    <row r="18" spans="1:32" ht="18.75" customHeight="1" x14ac:dyDescent="0.15">
      <c r="A18" s="126"/>
      <c r="B18" s="311"/>
      <c r="C18" s="128"/>
      <c r="D18" s="228"/>
      <c r="E18" s="119"/>
      <c r="F18" s="130"/>
      <c r="G18" s="131"/>
      <c r="H18" s="313" t="s">
        <v>116</v>
      </c>
      <c r="I18" s="187" t="s">
        <v>9</v>
      </c>
      <c r="J18" s="135" t="s">
        <v>28</v>
      </c>
      <c r="K18" s="186"/>
      <c r="L18" s="187" t="s">
        <v>9</v>
      </c>
      <c r="M18" s="135" t="s">
        <v>34</v>
      </c>
      <c r="N18" s="135"/>
      <c r="O18" s="314"/>
      <c r="P18" s="314"/>
      <c r="Q18" s="314"/>
      <c r="R18" s="314"/>
      <c r="S18" s="314"/>
      <c r="T18" s="314"/>
      <c r="U18" s="314"/>
      <c r="V18" s="314"/>
      <c r="W18" s="314"/>
      <c r="X18" s="159"/>
      <c r="Y18" s="134"/>
      <c r="Z18" s="322"/>
      <c r="AA18" s="322"/>
      <c r="AB18" s="133"/>
      <c r="AC18" s="532"/>
      <c r="AD18" s="533"/>
      <c r="AE18" s="533"/>
      <c r="AF18" s="533"/>
    </row>
    <row r="19" spans="1:32" ht="18.75" customHeight="1" x14ac:dyDescent="0.15">
      <c r="A19" s="126"/>
      <c r="B19" s="366"/>
      <c r="C19" s="242"/>
      <c r="D19" s="130"/>
      <c r="E19" s="119"/>
      <c r="F19" s="130"/>
      <c r="G19" s="131"/>
      <c r="H19" s="379" t="s">
        <v>117</v>
      </c>
      <c r="I19" s="187" t="s">
        <v>9</v>
      </c>
      <c r="J19" s="135" t="s">
        <v>28</v>
      </c>
      <c r="K19" s="135"/>
      <c r="L19" s="187" t="s">
        <v>9</v>
      </c>
      <c r="M19" s="135" t="s">
        <v>142</v>
      </c>
      <c r="N19" s="135"/>
      <c r="O19" s="187" t="s">
        <v>9</v>
      </c>
      <c r="P19" s="135" t="s">
        <v>88</v>
      </c>
      <c r="Q19" s="135"/>
      <c r="R19" s="187" t="s">
        <v>9</v>
      </c>
      <c r="S19" s="135" t="s">
        <v>143</v>
      </c>
      <c r="T19" s="381"/>
      <c r="U19" s="381"/>
      <c r="V19" s="381"/>
      <c r="W19" s="381"/>
      <c r="X19" s="159"/>
      <c r="Y19" s="134"/>
      <c r="Z19" s="322"/>
      <c r="AA19" s="322"/>
      <c r="AB19" s="133"/>
      <c r="AC19" s="532"/>
      <c r="AD19" s="533"/>
      <c r="AE19" s="533"/>
      <c r="AF19" s="533"/>
    </row>
    <row r="20" spans="1:32" ht="18.75" customHeight="1" x14ac:dyDescent="0.15">
      <c r="A20" s="126"/>
      <c r="B20" s="366"/>
      <c r="C20" s="128"/>
      <c r="D20" s="228"/>
      <c r="E20" s="119"/>
      <c r="F20" s="130"/>
      <c r="G20" s="131"/>
      <c r="H20" s="141" t="s">
        <v>352</v>
      </c>
      <c r="I20" s="185" t="s">
        <v>9</v>
      </c>
      <c r="J20" s="135" t="s">
        <v>28</v>
      </c>
      <c r="K20" s="135"/>
      <c r="L20" s="187" t="s">
        <v>9</v>
      </c>
      <c r="M20" s="135" t="s">
        <v>51</v>
      </c>
      <c r="N20" s="135"/>
      <c r="O20" s="187" t="s">
        <v>9</v>
      </c>
      <c r="P20" s="135" t="s">
        <v>52</v>
      </c>
      <c r="Q20" s="135"/>
      <c r="R20" s="187" t="s">
        <v>9</v>
      </c>
      <c r="S20" s="135" t="s">
        <v>366</v>
      </c>
      <c r="T20" s="135"/>
      <c r="U20" s="186"/>
      <c r="V20" s="186"/>
      <c r="W20" s="186"/>
      <c r="X20" s="190"/>
      <c r="Y20" s="134"/>
      <c r="Z20" s="322"/>
      <c r="AA20" s="322"/>
      <c r="AB20" s="133"/>
      <c r="AC20" s="532"/>
      <c r="AD20" s="533"/>
      <c r="AE20" s="533"/>
      <c r="AF20" s="533"/>
    </row>
    <row r="21" spans="1:32" ht="18.75" customHeight="1" x14ac:dyDescent="0.15">
      <c r="A21" s="126"/>
      <c r="B21" s="366"/>
      <c r="C21" s="128"/>
      <c r="D21" s="228"/>
      <c r="E21" s="119"/>
      <c r="F21" s="130"/>
      <c r="G21" s="131"/>
      <c r="H21" s="369" t="s">
        <v>367</v>
      </c>
      <c r="I21" s="372" t="s">
        <v>9</v>
      </c>
      <c r="J21" s="137" t="s">
        <v>358</v>
      </c>
      <c r="K21" s="137"/>
      <c r="L21" s="375" t="s">
        <v>9</v>
      </c>
      <c r="M21" s="137" t="s">
        <v>359</v>
      </c>
      <c r="N21" s="137"/>
      <c r="O21" s="375" t="s">
        <v>9</v>
      </c>
      <c r="P21" s="137" t="s">
        <v>360</v>
      </c>
      <c r="Q21" s="137"/>
      <c r="R21" s="375"/>
      <c r="S21" s="137"/>
      <c r="T21" s="137"/>
      <c r="U21" s="193"/>
      <c r="V21" s="193"/>
      <c r="W21" s="193"/>
      <c r="X21" s="194"/>
      <c r="Y21" s="134"/>
      <c r="Z21" s="132"/>
      <c r="AA21" s="132"/>
      <c r="AB21" s="133"/>
      <c r="AC21" s="532"/>
      <c r="AD21" s="533"/>
      <c r="AE21" s="533"/>
      <c r="AF21" s="533"/>
    </row>
    <row r="22" spans="1:32" ht="18.75" customHeight="1" x14ac:dyDescent="0.15">
      <c r="A22" s="142"/>
      <c r="B22" s="370"/>
      <c r="C22" s="143"/>
      <c r="D22" s="227"/>
      <c r="E22" s="145"/>
      <c r="F22" s="146"/>
      <c r="G22" s="147"/>
      <c r="H22" s="148" t="s">
        <v>369</v>
      </c>
      <c r="I22" s="195" t="s">
        <v>9</v>
      </c>
      <c r="J22" s="149" t="s">
        <v>28</v>
      </c>
      <c r="K22" s="149"/>
      <c r="L22" s="196" t="s">
        <v>9</v>
      </c>
      <c r="M22" s="149" t="s">
        <v>34</v>
      </c>
      <c r="N22" s="149"/>
      <c r="O22" s="149"/>
      <c r="P22" s="149"/>
      <c r="Q22" s="197"/>
      <c r="R22" s="149"/>
      <c r="S22" s="149"/>
      <c r="T22" s="149"/>
      <c r="U22" s="149"/>
      <c r="V22" s="149"/>
      <c r="W22" s="149"/>
      <c r="X22" s="150"/>
      <c r="Y22" s="151"/>
      <c r="Z22" s="152"/>
      <c r="AA22" s="152"/>
      <c r="AB22" s="153"/>
      <c r="AC22" s="532"/>
      <c r="AD22" s="533"/>
      <c r="AE22" s="533"/>
      <c r="AF22" s="533"/>
    </row>
    <row r="24" spans="1:32" x14ac:dyDescent="0.15">
      <c r="B24" s="453" t="s">
        <v>408</v>
      </c>
      <c r="C24" s="384" t="s">
        <v>405</v>
      </c>
    </row>
    <row r="25" spans="1:32" x14ac:dyDescent="0.15">
      <c r="B25" s="452"/>
      <c r="C25" s="384" t="s">
        <v>406</v>
      </c>
    </row>
    <row r="26" spans="1:32" x14ac:dyDescent="0.15">
      <c r="B26" s="452"/>
      <c r="C26" s="384" t="s">
        <v>407</v>
      </c>
    </row>
  </sheetData>
  <mergeCells count="14">
    <mergeCell ref="H10:H11"/>
    <mergeCell ref="A8:C9"/>
    <mergeCell ref="H8:H9"/>
    <mergeCell ref="Y8:AB9"/>
    <mergeCell ref="AC8:AF9"/>
    <mergeCell ref="AC10:AF2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D15:D17 Q8:Q11 U8:U10 R19:R21 Y10:Y11 O19:O21 L12:L22 I8:I22 M8:M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F39"/>
  <sheetViews>
    <sheetView view="pageBreakPreview" zoomScale="70" zoomScaleNormal="70" zoomScaleSheetLayoutView="70" workbookViewId="0">
      <selection activeCell="C1" sqref="C1"/>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ht="29.25" customHeight="1" x14ac:dyDescent="0.15">
      <c r="C1" s="403" t="s">
        <v>377</v>
      </c>
    </row>
    <row r="2" spans="1:32" ht="20.25" customHeight="1" x14ac:dyDescent="0.15">
      <c r="A2" s="215" t="s">
        <v>315</v>
      </c>
      <c r="B2" s="243"/>
    </row>
    <row r="3" spans="1:32" ht="20.25" customHeight="1" x14ac:dyDescent="0.15">
      <c r="A3" s="461" t="s">
        <v>400</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44"/>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376" t="s">
        <v>9</v>
      </c>
      <c r="J8" s="115" t="s">
        <v>10</v>
      </c>
      <c r="K8" s="116"/>
      <c r="L8" s="116"/>
      <c r="M8" s="376" t="s">
        <v>9</v>
      </c>
      <c r="N8" s="115" t="s">
        <v>11</v>
      </c>
      <c r="O8" s="116"/>
      <c r="P8" s="116"/>
      <c r="Q8" s="376" t="s">
        <v>9</v>
      </c>
      <c r="R8" s="115" t="s">
        <v>12</v>
      </c>
      <c r="S8" s="116"/>
      <c r="T8" s="116"/>
      <c r="U8" s="376" t="s">
        <v>9</v>
      </c>
      <c r="V8" s="115" t="s">
        <v>13</v>
      </c>
      <c r="W8" s="116"/>
      <c r="X8" s="117"/>
      <c r="Y8" s="455"/>
      <c r="Z8" s="456"/>
      <c r="AA8" s="456"/>
      <c r="AB8" s="457"/>
      <c r="AC8" s="455"/>
      <c r="AD8" s="456"/>
      <c r="AE8" s="456"/>
      <c r="AF8" s="457"/>
    </row>
    <row r="9" spans="1:32" ht="18.75" customHeight="1" x14ac:dyDescent="0.15">
      <c r="A9" s="470"/>
      <c r="B9" s="471"/>
      <c r="C9" s="472"/>
      <c r="D9" s="470"/>
      <c r="E9" s="472"/>
      <c r="F9" s="470"/>
      <c r="G9" s="472"/>
      <c r="H9" s="474"/>
      <c r="I9" s="373" t="s">
        <v>9</v>
      </c>
      <c r="J9" s="321" t="s">
        <v>14</v>
      </c>
      <c r="K9" s="323"/>
      <c r="L9" s="323"/>
      <c r="M9" s="376" t="s">
        <v>9</v>
      </c>
      <c r="N9" s="321" t="s">
        <v>15</v>
      </c>
      <c r="O9" s="323"/>
      <c r="P9" s="323"/>
      <c r="Q9" s="376" t="s">
        <v>9</v>
      </c>
      <c r="R9" s="321" t="s">
        <v>16</v>
      </c>
      <c r="S9" s="323"/>
      <c r="T9" s="323"/>
      <c r="U9" s="376" t="s">
        <v>9</v>
      </c>
      <c r="V9" s="321" t="s">
        <v>17</v>
      </c>
      <c r="W9" s="323"/>
      <c r="X9" s="119"/>
      <c r="Y9" s="458"/>
      <c r="Z9" s="459"/>
      <c r="AA9" s="459"/>
      <c r="AB9" s="460"/>
      <c r="AC9" s="458"/>
      <c r="AD9" s="459"/>
      <c r="AE9" s="459"/>
      <c r="AF9" s="460"/>
    </row>
    <row r="10" spans="1:32" ht="18.75" customHeight="1" x14ac:dyDescent="0.15">
      <c r="A10" s="120"/>
      <c r="B10" s="363"/>
      <c r="C10" s="121"/>
      <c r="D10" s="122"/>
      <c r="E10" s="117"/>
      <c r="F10" s="123"/>
      <c r="G10" s="124"/>
      <c r="H10" s="475" t="s">
        <v>18</v>
      </c>
      <c r="I10" s="251" t="s">
        <v>9</v>
      </c>
      <c r="J10" s="115" t="s">
        <v>19</v>
      </c>
      <c r="K10" s="180"/>
      <c r="L10" s="180"/>
      <c r="M10" s="180"/>
      <c r="N10" s="180"/>
      <c r="O10" s="180"/>
      <c r="P10" s="180"/>
      <c r="Q10" s="180"/>
      <c r="R10" s="180"/>
      <c r="S10" s="180"/>
      <c r="T10" s="180"/>
      <c r="U10" s="180"/>
      <c r="V10" s="180"/>
      <c r="W10" s="180"/>
      <c r="X10" s="181"/>
      <c r="Y10" s="251" t="s">
        <v>9</v>
      </c>
      <c r="Z10" s="115" t="s">
        <v>20</v>
      </c>
      <c r="AA10" s="115"/>
      <c r="AB10" s="125"/>
      <c r="AC10" s="251" t="s">
        <v>9</v>
      </c>
      <c r="AD10" s="115" t="s">
        <v>20</v>
      </c>
      <c r="AE10" s="115"/>
      <c r="AF10" s="125"/>
    </row>
    <row r="11" spans="1:32" ht="18.75" customHeight="1" x14ac:dyDescent="0.15">
      <c r="A11" s="126"/>
      <c r="B11" s="366"/>
      <c r="C11" s="128"/>
      <c r="D11" s="228"/>
      <c r="E11" s="119"/>
      <c r="F11" s="130"/>
      <c r="G11" s="131"/>
      <c r="H11" s="476"/>
      <c r="I11" s="376" t="s">
        <v>9</v>
      </c>
      <c r="J11" s="362" t="s">
        <v>21</v>
      </c>
      <c r="K11" s="320"/>
      <c r="L11" s="320"/>
      <c r="M11" s="320"/>
      <c r="N11" s="320"/>
      <c r="O11" s="320"/>
      <c r="P11" s="320"/>
      <c r="Q11" s="320"/>
      <c r="R11" s="320"/>
      <c r="S11" s="320"/>
      <c r="T11" s="320"/>
      <c r="U11" s="320"/>
      <c r="V11" s="320"/>
      <c r="W11" s="320"/>
      <c r="X11" s="182"/>
      <c r="Y11" s="376" t="s">
        <v>9</v>
      </c>
      <c r="Z11" s="321" t="s">
        <v>22</v>
      </c>
      <c r="AA11" s="322"/>
      <c r="AB11" s="133"/>
      <c r="AC11" s="376" t="s">
        <v>9</v>
      </c>
      <c r="AD11" s="321" t="s">
        <v>22</v>
      </c>
      <c r="AE11" s="322"/>
      <c r="AF11" s="133"/>
    </row>
    <row r="12" spans="1:32" ht="18.75" customHeight="1" x14ac:dyDescent="0.15">
      <c r="A12" s="126"/>
      <c r="B12" s="366"/>
      <c r="C12" s="128"/>
      <c r="D12" s="228"/>
      <c r="E12" s="119"/>
      <c r="F12" s="130"/>
      <c r="G12" s="131"/>
      <c r="H12" s="477"/>
      <c r="I12" s="374" t="s">
        <v>9</v>
      </c>
      <c r="J12" s="358" t="s">
        <v>23</v>
      </c>
      <c r="K12" s="183"/>
      <c r="L12" s="183"/>
      <c r="M12" s="183"/>
      <c r="N12" s="183"/>
      <c r="O12" s="183"/>
      <c r="P12" s="183"/>
      <c r="Q12" s="183"/>
      <c r="R12" s="183"/>
      <c r="S12" s="183"/>
      <c r="T12" s="183"/>
      <c r="U12" s="183"/>
      <c r="V12" s="183"/>
      <c r="W12" s="183"/>
      <c r="X12" s="184"/>
      <c r="Y12" s="134"/>
      <c r="Z12" s="322"/>
      <c r="AA12" s="322"/>
      <c r="AB12" s="133"/>
      <c r="AC12" s="134"/>
      <c r="AD12" s="322"/>
      <c r="AE12" s="322"/>
      <c r="AF12" s="133"/>
    </row>
    <row r="13" spans="1:32" ht="19.5" customHeight="1" x14ac:dyDescent="0.15">
      <c r="A13" s="126"/>
      <c r="B13" s="366"/>
      <c r="C13" s="128"/>
      <c r="D13" s="228"/>
      <c r="E13" s="119"/>
      <c r="F13" s="130"/>
      <c r="G13" s="131"/>
      <c r="H13" s="324" t="s">
        <v>24</v>
      </c>
      <c r="I13" s="325" t="s">
        <v>9</v>
      </c>
      <c r="J13" s="326" t="s">
        <v>25</v>
      </c>
      <c r="K13" s="327"/>
      <c r="L13" s="328"/>
      <c r="M13" s="329" t="s">
        <v>9</v>
      </c>
      <c r="N13" s="326" t="s">
        <v>26</v>
      </c>
      <c r="O13" s="329"/>
      <c r="P13" s="326"/>
      <c r="Q13" s="330"/>
      <c r="R13" s="330"/>
      <c r="S13" s="330"/>
      <c r="T13" s="330"/>
      <c r="U13" s="330"/>
      <c r="V13" s="330"/>
      <c r="W13" s="330"/>
      <c r="X13" s="331"/>
      <c r="Y13" s="322"/>
      <c r="Z13" s="322"/>
      <c r="AA13" s="322"/>
      <c r="AB13" s="133"/>
      <c r="AC13" s="134"/>
      <c r="AD13" s="322"/>
      <c r="AE13" s="322"/>
      <c r="AF13" s="133"/>
    </row>
    <row r="14" spans="1:32" ht="18.75" customHeight="1" x14ac:dyDescent="0.15">
      <c r="A14" s="126"/>
      <c r="B14" s="366"/>
      <c r="C14" s="128"/>
      <c r="D14" s="228"/>
      <c r="E14" s="119"/>
      <c r="F14" s="130"/>
      <c r="G14" s="131"/>
      <c r="H14" s="380" t="s">
        <v>27</v>
      </c>
      <c r="I14" s="185" t="s">
        <v>9</v>
      </c>
      <c r="J14" s="135" t="s">
        <v>28</v>
      </c>
      <c r="K14" s="135"/>
      <c r="L14" s="187" t="s">
        <v>9</v>
      </c>
      <c r="M14" s="135" t="s">
        <v>29</v>
      </c>
      <c r="N14" s="135"/>
      <c r="O14" s="187" t="s">
        <v>9</v>
      </c>
      <c r="P14" s="135" t="s">
        <v>30</v>
      </c>
      <c r="Q14" s="135"/>
      <c r="R14" s="187" t="s">
        <v>9</v>
      </c>
      <c r="S14" s="135" t="s">
        <v>31</v>
      </c>
      <c r="T14" s="135"/>
      <c r="U14" s="187" t="s">
        <v>9</v>
      </c>
      <c r="V14" s="135" t="s">
        <v>32</v>
      </c>
      <c r="W14" s="135"/>
      <c r="X14" s="136"/>
      <c r="Y14" s="134"/>
      <c r="Z14" s="322"/>
      <c r="AA14" s="322"/>
      <c r="AB14" s="133"/>
      <c r="AC14" s="134"/>
      <c r="AD14" s="322"/>
      <c r="AE14" s="322"/>
      <c r="AF14" s="133"/>
    </row>
    <row r="15" spans="1:32" ht="18.75" customHeight="1" x14ac:dyDescent="0.15">
      <c r="A15" s="126"/>
      <c r="B15" s="366"/>
      <c r="C15" s="128"/>
      <c r="D15" s="228"/>
      <c r="E15" s="119"/>
      <c r="F15" s="130"/>
      <c r="G15" s="131"/>
      <c r="H15" s="380" t="s">
        <v>33</v>
      </c>
      <c r="I15" s="185" t="s">
        <v>9</v>
      </c>
      <c r="J15" s="135" t="s">
        <v>28</v>
      </c>
      <c r="K15" s="186"/>
      <c r="L15" s="187" t="s">
        <v>9</v>
      </c>
      <c r="M15" s="135" t="s">
        <v>34</v>
      </c>
      <c r="N15" s="186"/>
      <c r="O15" s="186"/>
      <c r="P15" s="186"/>
      <c r="Q15" s="186"/>
      <c r="R15" s="186"/>
      <c r="S15" s="186"/>
      <c r="T15" s="186"/>
      <c r="U15" s="186"/>
      <c r="V15" s="186"/>
      <c r="W15" s="186"/>
      <c r="X15" s="190"/>
      <c r="Y15" s="134"/>
      <c r="Z15" s="322"/>
      <c r="AA15" s="322"/>
      <c r="AB15" s="133"/>
      <c r="AC15" s="134"/>
      <c r="AD15" s="322"/>
      <c r="AE15" s="322"/>
      <c r="AF15" s="133"/>
    </row>
    <row r="16" spans="1:32" ht="18.75" customHeight="1" x14ac:dyDescent="0.15">
      <c r="A16" s="126"/>
      <c r="B16" s="366"/>
      <c r="C16" s="128"/>
      <c r="D16" s="228"/>
      <c r="E16" s="119"/>
      <c r="F16" s="130"/>
      <c r="G16" s="131"/>
      <c r="H16" s="478" t="s">
        <v>35</v>
      </c>
      <c r="I16" s="479" t="s">
        <v>9</v>
      </c>
      <c r="J16" s="465" t="s">
        <v>28</v>
      </c>
      <c r="K16" s="465"/>
      <c r="L16" s="479" t="s">
        <v>9</v>
      </c>
      <c r="M16" s="465" t="s">
        <v>34</v>
      </c>
      <c r="N16" s="465"/>
      <c r="O16" s="321"/>
      <c r="P16" s="321"/>
      <c r="Q16" s="321"/>
      <c r="R16" s="321"/>
      <c r="S16" s="137"/>
      <c r="T16" s="321"/>
      <c r="U16" s="321"/>
      <c r="V16" s="137"/>
      <c r="W16" s="321"/>
      <c r="X16" s="131"/>
      <c r="Y16" s="134"/>
      <c r="Z16" s="322"/>
      <c r="AA16" s="322"/>
      <c r="AB16" s="133"/>
      <c r="AC16" s="134"/>
      <c r="AD16" s="322"/>
      <c r="AE16" s="322"/>
      <c r="AF16" s="133"/>
    </row>
    <row r="17" spans="1:32" ht="18.75" customHeight="1" x14ac:dyDescent="0.15">
      <c r="A17" s="126"/>
      <c r="B17" s="366"/>
      <c r="C17" s="128"/>
      <c r="D17" s="228"/>
      <c r="E17" s="119"/>
      <c r="F17" s="130"/>
      <c r="G17" s="131"/>
      <c r="H17" s="477"/>
      <c r="I17" s="480"/>
      <c r="J17" s="466"/>
      <c r="K17" s="466"/>
      <c r="L17" s="480"/>
      <c r="M17" s="466"/>
      <c r="N17" s="466"/>
      <c r="O17" s="138"/>
      <c r="P17" s="138"/>
      <c r="Q17" s="138"/>
      <c r="R17" s="138"/>
      <c r="S17" s="138"/>
      <c r="T17" s="138"/>
      <c r="U17" s="138"/>
      <c r="V17" s="138"/>
      <c r="W17" s="138"/>
      <c r="X17" s="139"/>
      <c r="Y17" s="134"/>
      <c r="Z17" s="322"/>
      <c r="AA17" s="322"/>
      <c r="AB17" s="133"/>
      <c r="AC17" s="134"/>
      <c r="AD17" s="322"/>
      <c r="AE17" s="322"/>
      <c r="AF17" s="133"/>
    </row>
    <row r="18" spans="1:32" ht="18.75" customHeight="1" x14ac:dyDescent="0.15">
      <c r="A18" s="126"/>
      <c r="B18" s="366"/>
      <c r="C18" s="128"/>
      <c r="D18" s="376"/>
      <c r="E18" s="119"/>
      <c r="F18" s="130"/>
      <c r="G18" s="131"/>
      <c r="H18" s="478" t="s">
        <v>36</v>
      </c>
      <c r="I18" s="489" t="s">
        <v>9</v>
      </c>
      <c r="J18" s="490" t="s">
        <v>28</v>
      </c>
      <c r="K18" s="490"/>
      <c r="L18" s="489" t="s">
        <v>9</v>
      </c>
      <c r="M18" s="490" t="s">
        <v>34</v>
      </c>
      <c r="N18" s="490"/>
      <c r="O18" s="137"/>
      <c r="P18" s="137"/>
      <c r="Q18" s="137"/>
      <c r="R18" s="137"/>
      <c r="S18" s="137"/>
      <c r="T18" s="137"/>
      <c r="U18" s="137"/>
      <c r="V18" s="137"/>
      <c r="W18" s="137"/>
      <c r="X18" s="140"/>
      <c r="Y18" s="134"/>
      <c r="Z18" s="322"/>
      <c r="AA18" s="322"/>
      <c r="AB18" s="133"/>
      <c r="AC18" s="134"/>
      <c r="AD18" s="322"/>
      <c r="AE18" s="322"/>
      <c r="AF18" s="133"/>
    </row>
    <row r="19" spans="1:32" ht="18.75" customHeight="1" x14ac:dyDescent="0.15">
      <c r="A19" s="373"/>
      <c r="B19" s="366"/>
      <c r="C19" s="128"/>
      <c r="D19" s="376"/>
      <c r="E19" s="119"/>
      <c r="F19" s="130"/>
      <c r="G19" s="131"/>
      <c r="H19" s="477"/>
      <c r="I19" s="480"/>
      <c r="J19" s="466"/>
      <c r="K19" s="466"/>
      <c r="L19" s="480"/>
      <c r="M19" s="466"/>
      <c r="N19" s="466"/>
      <c r="O19" s="138"/>
      <c r="P19" s="138"/>
      <c r="Q19" s="138"/>
      <c r="R19" s="138"/>
      <c r="S19" s="138"/>
      <c r="T19" s="138"/>
      <c r="U19" s="138"/>
      <c r="V19" s="138"/>
      <c r="W19" s="138"/>
      <c r="X19" s="139"/>
      <c r="Y19" s="134"/>
      <c r="Z19" s="322"/>
      <c r="AA19" s="322"/>
      <c r="AB19" s="133"/>
      <c r="AC19" s="134"/>
      <c r="AD19" s="322"/>
      <c r="AE19" s="322"/>
      <c r="AF19" s="133"/>
    </row>
    <row r="20" spans="1:32" ht="18.75" customHeight="1" x14ac:dyDescent="0.15">
      <c r="A20" s="373"/>
      <c r="B20" s="366"/>
      <c r="C20" s="128"/>
      <c r="D20" s="376"/>
      <c r="E20" s="119"/>
      <c r="F20" s="130"/>
      <c r="G20" s="131"/>
      <c r="H20" s="481" t="s">
        <v>37</v>
      </c>
      <c r="I20" s="483" t="s">
        <v>9</v>
      </c>
      <c r="J20" s="485" t="s">
        <v>38</v>
      </c>
      <c r="K20" s="485"/>
      <c r="L20" s="485"/>
      <c r="M20" s="487" t="s">
        <v>9</v>
      </c>
      <c r="N20" s="485" t="s">
        <v>39</v>
      </c>
      <c r="O20" s="485"/>
      <c r="P20" s="485"/>
      <c r="Q20" s="491"/>
      <c r="R20" s="491"/>
      <c r="S20" s="491"/>
      <c r="T20" s="491"/>
      <c r="U20" s="491"/>
      <c r="V20" s="491"/>
      <c r="W20" s="491"/>
      <c r="X20" s="491"/>
      <c r="Y20" s="134"/>
      <c r="Z20" s="322"/>
      <c r="AA20" s="322"/>
      <c r="AB20" s="133"/>
      <c r="AC20" s="134"/>
      <c r="AD20" s="322"/>
      <c r="AE20" s="322"/>
      <c r="AF20" s="133"/>
    </row>
    <row r="21" spans="1:32" ht="19.5" customHeight="1" x14ac:dyDescent="0.15">
      <c r="A21" s="126"/>
      <c r="B21" s="366"/>
      <c r="C21" s="128"/>
      <c r="D21" s="376" t="s">
        <v>9</v>
      </c>
      <c r="E21" s="119" t="s">
        <v>40</v>
      </c>
      <c r="F21" s="130"/>
      <c r="G21" s="131"/>
      <c r="H21" s="482"/>
      <c r="I21" s="484"/>
      <c r="J21" s="486"/>
      <c r="K21" s="486"/>
      <c r="L21" s="486"/>
      <c r="M21" s="488"/>
      <c r="N21" s="486"/>
      <c r="O21" s="486"/>
      <c r="P21" s="486"/>
      <c r="Q21" s="492"/>
      <c r="R21" s="492"/>
      <c r="S21" s="492"/>
      <c r="T21" s="492"/>
      <c r="U21" s="492"/>
      <c r="V21" s="492"/>
      <c r="W21" s="492"/>
      <c r="X21" s="492"/>
      <c r="Y21" s="134"/>
      <c r="Z21" s="322"/>
      <c r="AA21" s="322"/>
      <c r="AB21" s="133"/>
      <c r="AC21" s="134"/>
      <c r="AD21" s="322"/>
      <c r="AE21" s="322"/>
      <c r="AF21" s="133"/>
    </row>
    <row r="22" spans="1:32" ht="19.5" customHeight="1" x14ac:dyDescent="0.15">
      <c r="A22" s="373"/>
      <c r="B22" s="366">
        <v>11</v>
      </c>
      <c r="C22" s="128" t="s">
        <v>41</v>
      </c>
      <c r="D22" s="376" t="s">
        <v>9</v>
      </c>
      <c r="E22" s="119" t="s">
        <v>42</v>
      </c>
      <c r="F22" s="130"/>
      <c r="G22" s="131"/>
      <c r="H22" s="481" t="s">
        <v>43</v>
      </c>
      <c r="I22" s="483" t="s">
        <v>9</v>
      </c>
      <c r="J22" s="485" t="s">
        <v>38</v>
      </c>
      <c r="K22" s="485"/>
      <c r="L22" s="485"/>
      <c r="M22" s="487" t="s">
        <v>9</v>
      </c>
      <c r="N22" s="485" t="s">
        <v>39</v>
      </c>
      <c r="O22" s="485"/>
      <c r="P22" s="485"/>
      <c r="Q22" s="491"/>
      <c r="R22" s="491"/>
      <c r="S22" s="491"/>
      <c r="T22" s="491"/>
      <c r="U22" s="491"/>
      <c r="V22" s="491"/>
      <c r="W22" s="491"/>
      <c r="X22" s="491"/>
      <c r="Y22" s="134"/>
      <c r="Z22" s="322"/>
      <c r="AA22" s="322"/>
      <c r="AB22" s="133"/>
      <c r="AC22" s="134"/>
      <c r="AD22" s="322"/>
      <c r="AE22" s="322"/>
      <c r="AF22" s="133"/>
    </row>
    <row r="23" spans="1:32" ht="19.5" customHeight="1" x14ac:dyDescent="0.15">
      <c r="A23" s="373"/>
      <c r="B23" s="366"/>
      <c r="C23" s="128"/>
      <c r="D23" s="376" t="s">
        <v>9</v>
      </c>
      <c r="E23" s="119" t="s">
        <v>44</v>
      </c>
      <c r="F23" s="130"/>
      <c r="G23" s="131"/>
      <c r="H23" s="482"/>
      <c r="I23" s="484"/>
      <c r="J23" s="486"/>
      <c r="K23" s="486"/>
      <c r="L23" s="486"/>
      <c r="M23" s="488"/>
      <c r="N23" s="486"/>
      <c r="O23" s="486"/>
      <c r="P23" s="486"/>
      <c r="Q23" s="492"/>
      <c r="R23" s="492"/>
      <c r="S23" s="492"/>
      <c r="T23" s="492"/>
      <c r="U23" s="492"/>
      <c r="V23" s="492"/>
      <c r="W23" s="492"/>
      <c r="X23" s="492"/>
      <c r="Y23" s="134"/>
      <c r="Z23" s="322"/>
      <c r="AA23" s="322"/>
      <c r="AB23" s="133"/>
      <c r="AC23" s="134"/>
      <c r="AD23" s="322"/>
      <c r="AE23" s="322"/>
      <c r="AF23" s="133"/>
    </row>
    <row r="24" spans="1:32" ht="19.5" customHeight="1" x14ac:dyDescent="0.15">
      <c r="A24" s="373"/>
      <c r="B24" s="366"/>
      <c r="C24" s="128"/>
      <c r="D24" s="376"/>
      <c r="E24" s="119"/>
      <c r="F24" s="130"/>
      <c r="G24" s="131"/>
      <c r="H24" s="481" t="s">
        <v>45</v>
      </c>
      <c r="I24" s="483" t="s">
        <v>9</v>
      </c>
      <c r="J24" s="485" t="s">
        <v>38</v>
      </c>
      <c r="K24" s="485"/>
      <c r="L24" s="485"/>
      <c r="M24" s="487" t="s">
        <v>9</v>
      </c>
      <c r="N24" s="485" t="s">
        <v>39</v>
      </c>
      <c r="O24" s="485"/>
      <c r="P24" s="485"/>
      <c r="Q24" s="491"/>
      <c r="R24" s="491"/>
      <c r="S24" s="491"/>
      <c r="T24" s="491"/>
      <c r="U24" s="491"/>
      <c r="V24" s="491"/>
      <c r="W24" s="491"/>
      <c r="X24" s="491"/>
      <c r="Y24" s="134"/>
      <c r="Z24" s="322"/>
      <c r="AA24" s="322"/>
      <c r="AB24" s="133"/>
      <c r="AC24" s="134"/>
      <c r="AD24" s="322"/>
      <c r="AE24" s="322"/>
      <c r="AF24" s="133"/>
    </row>
    <row r="25" spans="1:32" ht="19.5" customHeight="1" x14ac:dyDescent="0.15">
      <c r="A25" s="126"/>
      <c r="B25" s="366"/>
      <c r="C25" s="128"/>
      <c r="D25" s="362"/>
      <c r="E25" s="362"/>
      <c r="F25" s="130"/>
      <c r="G25" s="131"/>
      <c r="H25" s="482"/>
      <c r="I25" s="484"/>
      <c r="J25" s="486"/>
      <c r="K25" s="486"/>
      <c r="L25" s="486"/>
      <c r="M25" s="488"/>
      <c r="N25" s="486"/>
      <c r="O25" s="486"/>
      <c r="P25" s="486"/>
      <c r="Q25" s="492"/>
      <c r="R25" s="492"/>
      <c r="S25" s="492"/>
      <c r="T25" s="492"/>
      <c r="U25" s="492"/>
      <c r="V25" s="492"/>
      <c r="W25" s="492"/>
      <c r="X25" s="492"/>
      <c r="Y25" s="134"/>
      <c r="Z25" s="322"/>
      <c r="AA25" s="322"/>
      <c r="AB25" s="133"/>
      <c r="AC25" s="134"/>
      <c r="AD25" s="322"/>
      <c r="AE25" s="322"/>
      <c r="AF25" s="133"/>
    </row>
    <row r="26" spans="1:32" ht="19.5" customHeight="1" x14ac:dyDescent="0.15">
      <c r="A26" s="126"/>
      <c r="B26" s="366"/>
      <c r="C26" s="128"/>
      <c r="D26" s="362"/>
      <c r="E26" s="362"/>
      <c r="F26" s="130"/>
      <c r="G26" s="131"/>
      <c r="H26" s="380" t="s">
        <v>46</v>
      </c>
      <c r="I26" s="376" t="s">
        <v>9</v>
      </c>
      <c r="J26" s="135" t="s">
        <v>28</v>
      </c>
      <c r="K26" s="186"/>
      <c r="L26" s="376" t="s">
        <v>9</v>
      </c>
      <c r="M26" s="135" t="s">
        <v>34</v>
      </c>
      <c r="N26" s="135"/>
      <c r="O26" s="135"/>
      <c r="P26" s="135"/>
      <c r="Q26" s="135"/>
      <c r="R26" s="135"/>
      <c r="S26" s="135"/>
      <c r="T26" s="135"/>
      <c r="U26" s="135"/>
      <c r="V26" s="135"/>
      <c r="W26" s="135"/>
      <c r="X26" s="136"/>
      <c r="Y26" s="134"/>
      <c r="Z26" s="322"/>
      <c r="AA26" s="322"/>
      <c r="AB26" s="133"/>
      <c r="AC26" s="134"/>
      <c r="AD26" s="322"/>
      <c r="AE26" s="322"/>
      <c r="AF26" s="133"/>
    </row>
    <row r="27" spans="1:32" ht="19.5" customHeight="1" x14ac:dyDescent="0.15">
      <c r="A27" s="126"/>
      <c r="B27" s="366"/>
      <c r="C27" s="128"/>
      <c r="D27" s="228"/>
      <c r="E27" s="119"/>
      <c r="F27" s="130"/>
      <c r="G27" s="131"/>
      <c r="H27" s="478" t="s">
        <v>47</v>
      </c>
      <c r="I27" s="489" t="s">
        <v>9</v>
      </c>
      <c r="J27" s="490" t="s">
        <v>38</v>
      </c>
      <c r="K27" s="490"/>
      <c r="L27" s="490"/>
      <c r="M27" s="489" t="s">
        <v>9</v>
      </c>
      <c r="N27" s="490" t="s">
        <v>39</v>
      </c>
      <c r="O27" s="490"/>
      <c r="P27" s="490"/>
      <c r="Q27" s="137"/>
      <c r="R27" s="137"/>
      <c r="S27" s="137"/>
      <c r="T27" s="137"/>
      <c r="U27" s="137"/>
      <c r="V27" s="137"/>
      <c r="W27" s="137"/>
      <c r="X27" s="140"/>
      <c r="Y27" s="134"/>
      <c r="Z27" s="322"/>
      <c r="AA27" s="322"/>
      <c r="AB27" s="133"/>
      <c r="AC27" s="134"/>
      <c r="AD27" s="322"/>
      <c r="AE27" s="322"/>
      <c r="AF27" s="133"/>
    </row>
    <row r="28" spans="1:32" ht="18.75" customHeight="1" x14ac:dyDescent="0.15">
      <c r="A28" s="126"/>
      <c r="B28" s="366"/>
      <c r="C28" s="128"/>
      <c r="D28" s="228"/>
      <c r="E28" s="119"/>
      <c r="F28" s="130"/>
      <c r="G28" s="131"/>
      <c r="H28" s="477"/>
      <c r="I28" s="480"/>
      <c r="J28" s="466"/>
      <c r="K28" s="466"/>
      <c r="L28" s="466"/>
      <c r="M28" s="480"/>
      <c r="N28" s="466"/>
      <c r="O28" s="466"/>
      <c r="P28" s="466"/>
      <c r="Q28" s="191"/>
      <c r="R28" s="191"/>
      <c r="S28" s="191"/>
      <c r="T28" s="191"/>
      <c r="U28" s="191"/>
      <c r="V28" s="191"/>
      <c r="W28" s="191"/>
      <c r="X28" s="192"/>
      <c r="Y28" s="134"/>
      <c r="Z28" s="322"/>
      <c r="AA28" s="322"/>
      <c r="AB28" s="133"/>
      <c r="AC28" s="134"/>
      <c r="AD28" s="322"/>
      <c r="AE28" s="322"/>
      <c r="AF28" s="133"/>
    </row>
    <row r="29" spans="1:32" ht="18.75" customHeight="1" x14ac:dyDescent="0.15">
      <c r="A29" s="126"/>
      <c r="B29" s="366"/>
      <c r="C29" s="128"/>
      <c r="D29" s="228"/>
      <c r="E29" s="119"/>
      <c r="F29" s="130"/>
      <c r="G29" s="131"/>
      <c r="H29" s="478" t="s">
        <v>48</v>
      </c>
      <c r="I29" s="489" t="s">
        <v>9</v>
      </c>
      <c r="J29" s="490" t="s">
        <v>38</v>
      </c>
      <c r="K29" s="490"/>
      <c r="L29" s="490"/>
      <c r="M29" s="489" t="s">
        <v>9</v>
      </c>
      <c r="N29" s="490" t="s">
        <v>39</v>
      </c>
      <c r="O29" s="490"/>
      <c r="P29" s="490"/>
      <c r="Q29" s="193"/>
      <c r="R29" s="193"/>
      <c r="S29" s="193"/>
      <c r="T29" s="193"/>
      <c r="U29" s="193"/>
      <c r="V29" s="193"/>
      <c r="W29" s="193"/>
      <c r="X29" s="194"/>
      <c r="Y29" s="134"/>
      <c r="Z29" s="322"/>
      <c r="AA29" s="322"/>
      <c r="AB29" s="133"/>
      <c r="AC29" s="134"/>
      <c r="AD29" s="322"/>
      <c r="AE29" s="322"/>
      <c r="AF29" s="133"/>
    </row>
    <row r="30" spans="1:32" ht="18.75" customHeight="1" x14ac:dyDescent="0.15">
      <c r="A30" s="126"/>
      <c r="B30" s="366"/>
      <c r="C30" s="128"/>
      <c r="D30" s="228"/>
      <c r="E30" s="119"/>
      <c r="F30" s="130"/>
      <c r="G30" s="131"/>
      <c r="H30" s="477"/>
      <c r="I30" s="480"/>
      <c r="J30" s="466"/>
      <c r="K30" s="466"/>
      <c r="L30" s="466"/>
      <c r="M30" s="480"/>
      <c r="N30" s="466"/>
      <c r="O30" s="466"/>
      <c r="P30" s="466"/>
      <c r="Q30" s="191"/>
      <c r="R30" s="191"/>
      <c r="S30" s="191"/>
      <c r="T30" s="191"/>
      <c r="U30" s="191"/>
      <c r="V30" s="191"/>
      <c r="W30" s="191"/>
      <c r="X30" s="192"/>
      <c r="Y30" s="134"/>
      <c r="Z30" s="322"/>
      <c r="AA30" s="322"/>
      <c r="AB30" s="133"/>
      <c r="AC30" s="134"/>
      <c r="AD30" s="322"/>
      <c r="AE30" s="322"/>
      <c r="AF30" s="133"/>
    </row>
    <row r="31" spans="1:32" ht="19.5" customHeight="1" x14ac:dyDescent="0.15">
      <c r="A31" s="126"/>
      <c r="B31" s="366"/>
      <c r="C31" s="128"/>
      <c r="D31" s="228"/>
      <c r="E31" s="119"/>
      <c r="F31" s="130"/>
      <c r="G31" s="131"/>
      <c r="H31" s="324" t="s">
        <v>49</v>
      </c>
      <c r="I31" s="325" t="s">
        <v>9</v>
      </c>
      <c r="J31" s="326" t="s">
        <v>28</v>
      </c>
      <c r="K31" s="326"/>
      <c r="L31" s="329" t="s">
        <v>9</v>
      </c>
      <c r="M31" s="326" t="s">
        <v>34</v>
      </c>
      <c r="N31" s="326"/>
      <c r="O31" s="330"/>
      <c r="P31" s="326"/>
      <c r="Q31" s="330"/>
      <c r="R31" s="330"/>
      <c r="S31" s="330"/>
      <c r="T31" s="330"/>
      <c r="U31" s="330"/>
      <c r="V31" s="330"/>
      <c r="W31" s="330"/>
      <c r="X31" s="331"/>
      <c r="Y31" s="322"/>
      <c r="Z31" s="322"/>
      <c r="AA31" s="322"/>
      <c r="AB31" s="133"/>
      <c r="AC31" s="134"/>
      <c r="AD31" s="322"/>
      <c r="AE31" s="322"/>
      <c r="AF31" s="133"/>
    </row>
    <row r="32" spans="1:32" ht="19.5" customHeight="1" x14ac:dyDescent="0.15">
      <c r="A32" s="126"/>
      <c r="B32" s="366"/>
      <c r="C32" s="128"/>
      <c r="D32" s="228"/>
      <c r="E32" s="119"/>
      <c r="F32" s="130"/>
      <c r="G32" s="131"/>
      <c r="H32" s="402" t="s">
        <v>50</v>
      </c>
      <c r="I32" s="185" t="s">
        <v>9</v>
      </c>
      <c r="J32" s="135" t="s">
        <v>28</v>
      </c>
      <c r="K32" s="135"/>
      <c r="L32" s="187" t="s">
        <v>9</v>
      </c>
      <c r="M32" s="135" t="s">
        <v>29</v>
      </c>
      <c r="N32" s="135"/>
      <c r="O32" s="187" t="s">
        <v>9</v>
      </c>
      <c r="P32" s="135" t="s">
        <v>30</v>
      </c>
      <c r="Q32" s="188"/>
      <c r="R32" s="188"/>
      <c r="S32" s="188"/>
      <c r="T32" s="188"/>
      <c r="U32" s="188"/>
      <c r="V32" s="188"/>
      <c r="W32" s="188"/>
      <c r="X32" s="189"/>
      <c r="Y32" s="134"/>
      <c r="Z32" s="322"/>
      <c r="AA32" s="322"/>
      <c r="AB32" s="133"/>
      <c r="AC32" s="134"/>
      <c r="AD32" s="322"/>
      <c r="AE32" s="322"/>
      <c r="AF32" s="133"/>
    </row>
    <row r="33" spans="1:32" s="354" customFormat="1" ht="18.75" customHeight="1" x14ac:dyDescent="0.15">
      <c r="A33" s="126"/>
      <c r="B33" s="366"/>
      <c r="C33" s="128"/>
      <c r="D33" s="228"/>
      <c r="E33" s="119"/>
      <c r="F33" s="130"/>
      <c r="G33" s="131"/>
      <c r="H33" s="141" t="s">
        <v>352</v>
      </c>
      <c r="I33" s="185" t="s">
        <v>9</v>
      </c>
      <c r="J33" s="135" t="s">
        <v>353</v>
      </c>
      <c r="K33" s="135"/>
      <c r="L33" s="187" t="s">
        <v>9</v>
      </c>
      <c r="M33" s="135" t="s">
        <v>354</v>
      </c>
      <c r="N33" s="135"/>
      <c r="O33" s="187" t="s">
        <v>9</v>
      </c>
      <c r="P33" s="135" t="s">
        <v>355</v>
      </c>
      <c r="Q33" s="135"/>
      <c r="R33" s="187" t="s">
        <v>9</v>
      </c>
      <c r="S33" s="135" t="s">
        <v>356</v>
      </c>
      <c r="T33" s="135"/>
      <c r="U33" s="186"/>
      <c r="V33" s="186"/>
      <c r="W33" s="186"/>
      <c r="X33" s="190"/>
      <c r="Y33" s="134"/>
      <c r="Z33" s="322"/>
      <c r="AA33" s="322"/>
      <c r="AB33" s="133"/>
      <c r="AC33" s="134"/>
      <c r="AD33" s="322"/>
      <c r="AE33" s="322"/>
      <c r="AF33" s="133"/>
    </row>
    <row r="34" spans="1:32" s="354" customFormat="1" ht="18.75" customHeight="1" x14ac:dyDescent="0.15">
      <c r="A34" s="126"/>
      <c r="B34" s="366"/>
      <c r="C34" s="128"/>
      <c r="D34" s="228"/>
      <c r="E34" s="119"/>
      <c r="F34" s="130"/>
      <c r="G34" s="131"/>
      <c r="H34" s="369" t="s">
        <v>357</v>
      </c>
      <c r="I34" s="372" t="s">
        <v>9</v>
      </c>
      <c r="J34" s="137" t="s">
        <v>358</v>
      </c>
      <c r="K34" s="137"/>
      <c r="L34" s="187" t="s">
        <v>9</v>
      </c>
      <c r="M34" s="137" t="s">
        <v>359</v>
      </c>
      <c r="N34" s="137"/>
      <c r="O34" s="187" t="s">
        <v>9</v>
      </c>
      <c r="P34" s="137" t="s">
        <v>360</v>
      </c>
      <c r="Q34" s="137"/>
      <c r="R34" s="375"/>
      <c r="S34" s="137"/>
      <c r="T34" s="137"/>
      <c r="U34" s="193"/>
      <c r="V34" s="193"/>
      <c r="W34" s="193"/>
      <c r="X34" s="194"/>
      <c r="Y34" s="134"/>
      <c r="Z34" s="322"/>
      <c r="AA34" s="322"/>
      <c r="AB34" s="133"/>
      <c r="AC34" s="134"/>
      <c r="AD34" s="322"/>
      <c r="AE34" s="322"/>
      <c r="AF34" s="133"/>
    </row>
    <row r="35" spans="1:32" s="354" customFormat="1" ht="18.75" customHeight="1" x14ac:dyDescent="0.15">
      <c r="A35" s="142"/>
      <c r="B35" s="370"/>
      <c r="C35" s="143"/>
      <c r="D35" s="227"/>
      <c r="E35" s="145"/>
      <c r="F35" s="146"/>
      <c r="G35" s="147"/>
      <c r="H35" s="148" t="s">
        <v>361</v>
      </c>
      <c r="I35" s="195" t="s">
        <v>9</v>
      </c>
      <c r="J35" s="149" t="s">
        <v>362</v>
      </c>
      <c r="K35" s="149"/>
      <c r="L35" s="196" t="s">
        <v>9</v>
      </c>
      <c r="M35" s="149" t="s">
        <v>363</v>
      </c>
      <c r="N35" s="149"/>
      <c r="O35" s="149"/>
      <c r="P35" s="149"/>
      <c r="Q35" s="197"/>
      <c r="R35" s="149"/>
      <c r="S35" s="149"/>
      <c r="T35" s="149"/>
      <c r="U35" s="149"/>
      <c r="V35" s="149"/>
      <c r="W35" s="149"/>
      <c r="X35" s="150"/>
      <c r="Y35" s="151"/>
      <c r="Z35" s="152"/>
      <c r="AA35" s="152"/>
      <c r="AB35" s="153"/>
      <c r="AC35" s="151"/>
      <c r="AD35" s="152"/>
      <c r="AE35" s="152"/>
      <c r="AF35" s="153"/>
    </row>
    <row r="37" spans="1:32" x14ac:dyDescent="0.15">
      <c r="B37" s="453" t="s">
        <v>408</v>
      </c>
      <c r="C37" s="230" t="s">
        <v>405</v>
      </c>
    </row>
    <row r="38" spans="1:32" x14ac:dyDescent="0.15">
      <c r="C38" s="230" t="s">
        <v>406</v>
      </c>
    </row>
    <row r="39" spans="1:32" x14ac:dyDescent="0.15">
      <c r="C39" s="230" t="s">
        <v>407</v>
      </c>
    </row>
  </sheetData>
  <mergeCells count="74">
    <mergeCell ref="M24:M25"/>
    <mergeCell ref="N24:P25"/>
    <mergeCell ref="H29:H30"/>
    <mergeCell ref="I29:I30"/>
    <mergeCell ref="J29:L30"/>
    <mergeCell ref="M29:M30"/>
    <mergeCell ref="N29:P30"/>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M27:M30 M13 O13:O14 D21:D23 A19:A20 L26 M20:M25 I8:I20 L14:L19 I22 I26:I35 L32:L35 O32:O34 R33">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9"/>
  <sheetViews>
    <sheetView showGridLines="0" view="pageBreakPreview" topLeftCell="A16" zoomScale="70" zoomScaleNormal="100" zoomScaleSheetLayoutView="70" workbookViewId="0">
      <selection activeCell="B37" sqref="B37:C39"/>
    </sheetView>
  </sheetViews>
  <sheetFormatPr defaultRowHeight="13.5" x14ac:dyDescent="0.15"/>
  <cols>
    <col min="1" max="2" width="4.25" style="289"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3" s="354" customFormat="1" ht="29.25" customHeight="1" x14ac:dyDescent="0.15">
      <c r="A1" s="365"/>
      <c r="B1" s="365"/>
      <c r="C1" s="403" t="s">
        <v>377</v>
      </c>
    </row>
    <row r="2" spans="1:33" ht="20.25" customHeight="1" x14ac:dyDescent="0.15">
      <c r="A2" s="111" t="s">
        <v>204</v>
      </c>
      <c r="B2" s="111"/>
    </row>
    <row r="3" spans="1:33"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3" ht="20.25" customHeight="1" x14ac:dyDescent="0.15"/>
    <row r="5" spans="1:33" ht="30" customHeight="1" x14ac:dyDescent="0.15">
      <c r="S5" s="551" t="s">
        <v>0</v>
      </c>
      <c r="T5" s="552"/>
      <c r="U5" s="552"/>
      <c r="V5" s="553"/>
      <c r="W5" s="90"/>
      <c r="X5" s="89"/>
      <c r="Y5" s="89"/>
      <c r="Z5" s="89"/>
      <c r="AA5" s="89"/>
      <c r="AB5" s="89"/>
      <c r="AC5" s="89"/>
      <c r="AD5" s="89"/>
      <c r="AE5" s="89"/>
      <c r="AF5" s="288"/>
    </row>
    <row r="6" spans="1:33" ht="20.25" customHeight="1" x14ac:dyDescent="0.15"/>
    <row r="7" spans="1:33"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3" ht="18.75" customHeight="1" x14ac:dyDescent="0.15">
      <c r="A8" s="467" t="s">
        <v>7</v>
      </c>
      <c r="B8" s="468"/>
      <c r="C8" s="469"/>
      <c r="D8" s="298"/>
      <c r="E8" s="163"/>
      <c r="F8" s="122"/>
      <c r="G8" s="163"/>
      <c r="H8" s="473" t="s">
        <v>8</v>
      </c>
      <c r="I8" s="251" t="s">
        <v>9</v>
      </c>
      <c r="J8" s="115" t="s">
        <v>10</v>
      </c>
      <c r="K8" s="116"/>
      <c r="L8" s="116"/>
      <c r="M8" s="251" t="s">
        <v>9</v>
      </c>
      <c r="N8" s="115" t="s">
        <v>11</v>
      </c>
      <c r="O8" s="116"/>
      <c r="P8" s="116"/>
      <c r="Q8" s="251" t="s">
        <v>9</v>
      </c>
      <c r="R8" s="115" t="s">
        <v>12</v>
      </c>
      <c r="S8" s="116"/>
      <c r="T8" s="116"/>
      <c r="U8" s="251" t="s">
        <v>9</v>
      </c>
      <c r="V8" s="115" t="s">
        <v>13</v>
      </c>
      <c r="W8" s="116"/>
      <c r="X8" s="117"/>
      <c r="Y8" s="455"/>
      <c r="Z8" s="456"/>
      <c r="AA8" s="456"/>
      <c r="AB8" s="457"/>
      <c r="AC8" s="455"/>
      <c r="AD8" s="456"/>
      <c r="AE8" s="456"/>
      <c r="AF8" s="457"/>
    </row>
    <row r="9" spans="1:33" ht="18.75" customHeight="1" x14ac:dyDescent="0.15">
      <c r="A9" s="503"/>
      <c r="B9" s="504"/>
      <c r="C9" s="505"/>
      <c r="D9" s="305"/>
      <c r="E9" s="164"/>
      <c r="F9" s="227"/>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3" ht="18.75" customHeight="1" x14ac:dyDescent="0.15">
      <c r="A10" s="120"/>
      <c r="B10" s="299"/>
      <c r="C10" s="121"/>
      <c r="D10" s="122"/>
      <c r="E10" s="117"/>
      <c r="F10" s="123"/>
      <c r="G10" s="124"/>
      <c r="H10" s="293" t="s">
        <v>176</v>
      </c>
      <c r="I10" s="198" t="s">
        <v>9</v>
      </c>
      <c r="J10" s="157" t="s">
        <v>145</v>
      </c>
      <c r="K10" s="199"/>
      <c r="L10" s="165"/>
      <c r="M10" s="200" t="s">
        <v>9</v>
      </c>
      <c r="N10" s="157" t="s">
        <v>146</v>
      </c>
      <c r="O10" s="166"/>
      <c r="P10" s="166"/>
      <c r="Q10" s="166"/>
      <c r="R10" s="166"/>
      <c r="S10" s="166"/>
      <c r="T10" s="199"/>
      <c r="U10" s="199"/>
      <c r="V10" s="199"/>
      <c r="W10" s="199"/>
      <c r="X10" s="209"/>
      <c r="Y10" s="251" t="s">
        <v>9</v>
      </c>
      <c r="Z10" s="115" t="s">
        <v>20</v>
      </c>
      <c r="AA10" s="115"/>
      <c r="AB10" s="125"/>
      <c r="AC10" s="251" t="s">
        <v>9</v>
      </c>
      <c r="AD10" s="115" t="s">
        <v>20</v>
      </c>
      <c r="AE10" s="115"/>
      <c r="AF10" s="125"/>
      <c r="AG10" s="112"/>
    </row>
    <row r="11" spans="1:33" ht="18.75" customHeight="1" x14ac:dyDescent="0.15">
      <c r="A11" s="126"/>
      <c r="B11" s="301"/>
      <c r="C11" s="128"/>
      <c r="D11" s="228"/>
      <c r="E11" s="119"/>
      <c r="F11" s="130"/>
      <c r="G11" s="131"/>
      <c r="H11" s="294" t="s">
        <v>90</v>
      </c>
      <c r="I11" s="185" t="s">
        <v>9</v>
      </c>
      <c r="J11" s="135" t="s">
        <v>28</v>
      </c>
      <c r="K11" s="135"/>
      <c r="L11" s="158"/>
      <c r="M11" s="187" t="s">
        <v>9</v>
      </c>
      <c r="N11" s="135" t="s">
        <v>91</v>
      </c>
      <c r="O11" s="135"/>
      <c r="P11" s="158"/>
      <c r="Q11" s="187" t="s">
        <v>9</v>
      </c>
      <c r="R11" s="292" t="s">
        <v>92</v>
      </c>
      <c r="S11" s="292"/>
      <c r="T11" s="186"/>
      <c r="U11" s="186"/>
      <c r="V11" s="186"/>
      <c r="W11" s="186"/>
      <c r="X11" s="190"/>
      <c r="Y11" s="297" t="s">
        <v>9</v>
      </c>
      <c r="Z11" s="118" t="s">
        <v>22</v>
      </c>
      <c r="AA11" s="132"/>
      <c r="AB11" s="133"/>
      <c r="AC11" s="297" t="s">
        <v>9</v>
      </c>
      <c r="AD11" s="118" t="s">
        <v>22</v>
      </c>
      <c r="AE11" s="132"/>
      <c r="AF11" s="133"/>
    </row>
    <row r="12" spans="1:33" ht="18.75" customHeight="1" x14ac:dyDescent="0.15">
      <c r="A12" s="126"/>
      <c r="B12" s="301"/>
      <c r="C12" s="128"/>
      <c r="D12" s="228"/>
      <c r="E12" s="119"/>
      <c r="F12" s="130"/>
      <c r="G12" s="131"/>
      <c r="H12" s="294" t="s">
        <v>147</v>
      </c>
      <c r="I12" s="185" t="s">
        <v>9</v>
      </c>
      <c r="J12" s="135" t="s">
        <v>65</v>
      </c>
      <c r="K12" s="186"/>
      <c r="L12" s="158"/>
      <c r="M12" s="187" t="s">
        <v>9</v>
      </c>
      <c r="N12" s="135" t="s">
        <v>66</v>
      </c>
      <c r="O12" s="188"/>
      <c r="P12" s="292"/>
      <c r="Q12" s="292"/>
      <c r="R12" s="292"/>
      <c r="S12" s="292"/>
      <c r="T12" s="186"/>
      <c r="U12" s="186"/>
      <c r="V12" s="186"/>
      <c r="W12" s="186"/>
      <c r="X12" s="190"/>
      <c r="Y12" s="134"/>
      <c r="Z12" s="132"/>
      <c r="AA12" s="132"/>
      <c r="AB12" s="133"/>
      <c r="AC12" s="134"/>
      <c r="AD12" s="132"/>
      <c r="AE12" s="132"/>
      <c r="AF12" s="133"/>
    </row>
    <row r="13" spans="1:33" ht="19.5" customHeight="1" x14ac:dyDescent="0.15">
      <c r="A13" s="126"/>
      <c r="B13" s="301"/>
      <c r="C13" s="128"/>
      <c r="D13" s="228"/>
      <c r="E13" s="119"/>
      <c r="F13" s="130"/>
      <c r="G13" s="131"/>
      <c r="H13" s="324" t="s">
        <v>24</v>
      </c>
      <c r="I13" s="325" t="s">
        <v>9</v>
      </c>
      <c r="J13" s="326" t="s">
        <v>25</v>
      </c>
      <c r="K13" s="327"/>
      <c r="L13" s="328"/>
      <c r="M13" s="329" t="s">
        <v>9</v>
      </c>
      <c r="N13" s="326" t="s">
        <v>26</v>
      </c>
      <c r="O13" s="329"/>
      <c r="P13" s="326"/>
      <c r="Q13" s="330"/>
      <c r="R13" s="330"/>
      <c r="S13" s="330"/>
      <c r="T13" s="330"/>
      <c r="U13" s="330"/>
      <c r="V13" s="330"/>
      <c r="W13" s="330"/>
      <c r="X13" s="331"/>
      <c r="Y13" s="132"/>
      <c r="Z13" s="132"/>
      <c r="AA13" s="132"/>
      <c r="AB13" s="133"/>
      <c r="AC13" s="134"/>
      <c r="AD13" s="132"/>
      <c r="AE13" s="132"/>
      <c r="AF13" s="133"/>
    </row>
    <row r="14" spans="1:33" ht="19.5" customHeight="1" x14ac:dyDescent="0.15">
      <c r="A14" s="126"/>
      <c r="B14" s="301"/>
      <c r="C14" s="128"/>
      <c r="D14" s="228"/>
      <c r="E14" s="119"/>
      <c r="F14" s="130"/>
      <c r="G14" s="131"/>
      <c r="H14" s="324" t="s">
        <v>93</v>
      </c>
      <c r="I14" s="325" t="s">
        <v>9</v>
      </c>
      <c r="J14" s="326" t="s">
        <v>25</v>
      </c>
      <c r="K14" s="327"/>
      <c r="L14" s="328"/>
      <c r="M14" s="329" t="s">
        <v>9</v>
      </c>
      <c r="N14" s="326" t="s">
        <v>26</v>
      </c>
      <c r="O14" s="329"/>
      <c r="P14" s="326"/>
      <c r="Q14" s="330"/>
      <c r="R14" s="330"/>
      <c r="S14" s="330"/>
      <c r="T14" s="330"/>
      <c r="U14" s="330"/>
      <c r="V14" s="330"/>
      <c r="W14" s="330"/>
      <c r="X14" s="331"/>
      <c r="Y14" s="132"/>
      <c r="Z14" s="132"/>
      <c r="AA14" s="132"/>
      <c r="AB14" s="133"/>
      <c r="AC14" s="134"/>
      <c r="AD14" s="132"/>
      <c r="AE14" s="132"/>
      <c r="AF14" s="133"/>
    </row>
    <row r="15" spans="1:33" ht="18.75" customHeight="1" x14ac:dyDescent="0.15">
      <c r="A15" s="126"/>
      <c r="B15" s="301"/>
      <c r="C15" s="128"/>
      <c r="D15" s="228"/>
      <c r="E15" s="119"/>
      <c r="F15" s="130"/>
      <c r="G15" s="131"/>
      <c r="H15" s="478" t="s">
        <v>148</v>
      </c>
      <c r="I15" s="526" t="s">
        <v>9</v>
      </c>
      <c r="J15" s="527" t="s">
        <v>28</v>
      </c>
      <c r="K15" s="527"/>
      <c r="L15" s="528" t="s">
        <v>9</v>
      </c>
      <c r="M15" s="527" t="s">
        <v>34</v>
      </c>
      <c r="N15" s="527"/>
      <c r="O15" s="137"/>
      <c r="P15" s="137"/>
      <c r="Q15" s="137"/>
      <c r="R15" s="137"/>
      <c r="S15" s="137"/>
      <c r="T15" s="137"/>
      <c r="U15" s="137"/>
      <c r="V15" s="137"/>
      <c r="W15" s="137"/>
      <c r="X15" s="140"/>
      <c r="Y15" s="134"/>
      <c r="Z15" s="132"/>
      <c r="AA15" s="132"/>
      <c r="AB15" s="133"/>
      <c r="AC15" s="134"/>
      <c r="AD15" s="132"/>
      <c r="AE15" s="132"/>
      <c r="AF15" s="133"/>
    </row>
    <row r="16" spans="1:33" ht="18.75" customHeight="1" x14ac:dyDescent="0.15">
      <c r="A16" s="126"/>
      <c r="B16" s="301"/>
      <c r="C16" s="128"/>
      <c r="D16" s="228"/>
      <c r="E16" s="119"/>
      <c r="F16" s="130"/>
      <c r="G16" s="131"/>
      <c r="H16" s="477"/>
      <c r="I16" s="526"/>
      <c r="J16" s="527"/>
      <c r="K16" s="527"/>
      <c r="L16" s="528"/>
      <c r="M16" s="527"/>
      <c r="N16" s="527"/>
      <c r="O16" s="138"/>
      <c r="P16" s="138"/>
      <c r="Q16" s="138"/>
      <c r="R16" s="138"/>
      <c r="S16" s="138"/>
      <c r="T16" s="138"/>
      <c r="U16" s="138"/>
      <c r="V16" s="138"/>
      <c r="W16" s="138"/>
      <c r="X16" s="139"/>
      <c r="Y16" s="134"/>
      <c r="Z16" s="132"/>
      <c r="AA16" s="132"/>
      <c r="AB16" s="133"/>
      <c r="AC16" s="134"/>
      <c r="AD16" s="132"/>
      <c r="AE16" s="132"/>
      <c r="AF16" s="133"/>
    </row>
    <row r="17" spans="1:32" ht="18.75" customHeight="1" x14ac:dyDescent="0.15">
      <c r="A17" s="126"/>
      <c r="B17" s="301"/>
      <c r="C17" s="128"/>
      <c r="D17" s="228"/>
      <c r="E17" s="119"/>
      <c r="F17" s="130"/>
      <c r="G17" s="131"/>
      <c r="H17" s="294" t="s">
        <v>103</v>
      </c>
      <c r="I17" s="185" t="s">
        <v>9</v>
      </c>
      <c r="J17" s="135" t="s">
        <v>28</v>
      </c>
      <c r="K17" s="186"/>
      <c r="L17" s="187" t="s">
        <v>9</v>
      </c>
      <c r="M17" s="135" t="s">
        <v>34</v>
      </c>
      <c r="N17" s="292"/>
      <c r="O17" s="188"/>
      <c r="P17" s="188"/>
      <c r="Q17" s="188"/>
      <c r="R17" s="188"/>
      <c r="S17" s="188"/>
      <c r="T17" s="188"/>
      <c r="U17" s="188"/>
      <c r="V17" s="188"/>
      <c r="W17" s="188"/>
      <c r="X17" s="189"/>
      <c r="Y17" s="134"/>
      <c r="Z17" s="132"/>
      <c r="AA17" s="132"/>
      <c r="AB17" s="133"/>
      <c r="AC17" s="134"/>
      <c r="AD17" s="132"/>
      <c r="AE17" s="132"/>
      <c r="AF17" s="133"/>
    </row>
    <row r="18" spans="1:32" ht="18.75" customHeight="1" x14ac:dyDescent="0.15">
      <c r="A18" s="126"/>
      <c r="B18" s="301"/>
      <c r="C18" s="128"/>
      <c r="D18" s="228"/>
      <c r="E18" s="119"/>
      <c r="F18" s="130"/>
      <c r="G18" s="131"/>
      <c r="H18" s="294" t="s">
        <v>107</v>
      </c>
      <c r="I18" s="185" t="s">
        <v>9</v>
      </c>
      <c r="J18" s="135" t="s">
        <v>28</v>
      </c>
      <c r="K18" s="135"/>
      <c r="L18" s="187" t="s">
        <v>9</v>
      </c>
      <c r="M18" s="135" t="s">
        <v>69</v>
      </c>
      <c r="N18" s="135"/>
      <c r="O18" s="187" t="s">
        <v>9</v>
      </c>
      <c r="P18" s="135" t="s">
        <v>70</v>
      </c>
      <c r="Q18" s="292"/>
      <c r="R18" s="292"/>
      <c r="S18" s="292"/>
      <c r="T18" s="292"/>
      <c r="U18" s="292"/>
      <c r="V18" s="292"/>
      <c r="W18" s="292"/>
      <c r="X18" s="159"/>
      <c r="Y18" s="134"/>
      <c r="Z18" s="132"/>
      <c r="AA18" s="132"/>
      <c r="AB18" s="133"/>
      <c r="AC18" s="134"/>
      <c r="AD18" s="132"/>
      <c r="AE18" s="132"/>
      <c r="AF18" s="133"/>
    </row>
    <row r="19" spans="1:32" ht="18.75" customHeight="1" x14ac:dyDescent="0.15">
      <c r="A19" s="126"/>
      <c r="B19" s="301"/>
      <c r="C19" s="128"/>
      <c r="D19" s="228"/>
      <c r="E19" s="119"/>
      <c r="F19" s="130"/>
      <c r="G19" s="131"/>
      <c r="H19" s="294" t="s">
        <v>151</v>
      </c>
      <c r="I19" s="185" t="s">
        <v>9</v>
      </c>
      <c r="J19" s="135" t="s">
        <v>28</v>
      </c>
      <c r="K19" s="186"/>
      <c r="L19" s="187" t="s">
        <v>9</v>
      </c>
      <c r="M19" s="135" t="s">
        <v>34</v>
      </c>
      <c r="N19" s="292"/>
      <c r="O19" s="188"/>
      <c r="P19" s="188"/>
      <c r="Q19" s="188"/>
      <c r="R19" s="188"/>
      <c r="S19" s="188"/>
      <c r="T19" s="188"/>
      <c r="U19" s="188"/>
      <c r="V19" s="188"/>
      <c r="W19" s="188"/>
      <c r="X19" s="189"/>
      <c r="Y19" s="134"/>
      <c r="Z19" s="132"/>
      <c r="AA19" s="132"/>
      <c r="AB19" s="133"/>
      <c r="AC19" s="134"/>
      <c r="AD19" s="132"/>
      <c r="AE19" s="132"/>
      <c r="AF19" s="133"/>
    </row>
    <row r="20" spans="1:32" ht="18.75" customHeight="1" x14ac:dyDescent="0.15">
      <c r="A20" s="126"/>
      <c r="B20" s="301"/>
      <c r="C20" s="128"/>
      <c r="D20" s="228"/>
      <c r="E20" s="119"/>
      <c r="F20" s="130"/>
      <c r="G20" s="131"/>
      <c r="H20" s="294" t="s">
        <v>152</v>
      </c>
      <c r="I20" s="185" t="s">
        <v>9</v>
      </c>
      <c r="J20" s="135" t="s">
        <v>28</v>
      </c>
      <c r="K20" s="186"/>
      <c r="L20" s="187" t="s">
        <v>9</v>
      </c>
      <c r="M20" s="135" t="s">
        <v>34</v>
      </c>
      <c r="N20" s="292"/>
      <c r="O20" s="188"/>
      <c r="P20" s="188"/>
      <c r="Q20" s="188"/>
      <c r="R20" s="188"/>
      <c r="S20" s="188"/>
      <c r="T20" s="188"/>
      <c r="U20" s="188"/>
      <c r="V20" s="188"/>
      <c r="W20" s="188"/>
      <c r="X20" s="189"/>
      <c r="Y20" s="134"/>
      <c r="Z20" s="132"/>
      <c r="AA20" s="132"/>
      <c r="AB20" s="133"/>
      <c r="AC20" s="134"/>
      <c r="AD20" s="132"/>
      <c r="AE20" s="132"/>
      <c r="AF20" s="133"/>
    </row>
    <row r="21" spans="1:32" ht="18.75" customHeight="1" x14ac:dyDescent="0.15">
      <c r="A21" s="126"/>
      <c r="B21" s="301"/>
      <c r="C21" s="128"/>
      <c r="D21" s="297" t="s">
        <v>9</v>
      </c>
      <c r="E21" s="119" t="s">
        <v>158</v>
      </c>
      <c r="F21" s="130"/>
      <c r="G21" s="131"/>
      <c r="H21" s="294" t="s">
        <v>218</v>
      </c>
      <c r="I21" s="185" t="s">
        <v>9</v>
      </c>
      <c r="J21" s="135" t="s">
        <v>28</v>
      </c>
      <c r="K21" s="186"/>
      <c r="L21" s="187" t="s">
        <v>9</v>
      </c>
      <c r="M21" s="135" t="s">
        <v>34</v>
      </c>
      <c r="N21" s="292"/>
      <c r="O21" s="186"/>
      <c r="P21" s="186"/>
      <c r="Q21" s="186"/>
      <c r="R21" s="186"/>
      <c r="S21" s="186"/>
      <c r="T21" s="186"/>
      <c r="U21" s="186"/>
      <c r="V21" s="186"/>
      <c r="W21" s="186"/>
      <c r="X21" s="190"/>
      <c r="Y21" s="134"/>
      <c r="Z21" s="132"/>
      <c r="AA21" s="132"/>
      <c r="AB21" s="133"/>
      <c r="AC21" s="134"/>
      <c r="AD21" s="132"/>
      <c r="AE21" s="132"/>
      <c r="AF21" s="133"/>
    </row>
    <row r="22" spans="1:32" ht="18.75" customHeight="1" x14ac:dyDescent="0.15">
      <c r="A22" s="126"/>
      <c r="B22" s="301">
        <v>24</v>
      </c>
      <c r="C22" s="128" t="s">
        <v>222</v>
      </c>
      <c r="D22" s="297" t="s">
        <v>9</v>
      </c>
      <c r="E22" s="119" t="s">
        <v>163</v>
      </c>
      <c r="F22" s="130"/>
      <c r="G22" s="131"/>
      <c r="H22" s="294" t="s">
        <v>167</v>
      </c>
      <c r="I22" s="185" t="s">
        <v>9</v>
      </c>
      <c r="J22" s="135" t="s">
        <v>65</v>
      </c>
      <c r="K22" s="186"/>
      <c r="L22" s="158"/>
      <c r="M22" s="187" t="s">
        <v>9</v>
      </c>
      <c r="N22" s="135" t="s">
        <v>66</v>
      </c>
      <c r="O22" s="188"/>
      <c r="P22" s="186"/>
      <c r="Q22" s="186"/>
      <c r="R22" s="186"/>
      <c r="S22" s="186"/>
      <c r="T22" s="186"/>
      <c r="U22" s="186"/>
      <c r="V22" s="186"/>
      <c r="W22" s="186"/>
      <c r="X22" s="190"/>
      <c r="Y22" s="134"/>
      <c r="Z22" s="132"/>
      <c r="AA22" s="132"/>
      <c r="AB22" s="133"/>
      <c r="AC22" s="134"/>
      <c r="AD22" s="132"/>
      <c r="AE22" s="132"/>
      <c r="AF22" s="133"/>
    </row>
    <row r="23" spans="1:32" ht="19.5" customHeight="1" x14ac:dyDescent="0.15">
      <c r="A23" s="126"/>
      <c r="B23" s="301"/>
      <c r="C23" s="128"/>
      <c r="D23" s="297" t="s">
        <v>9</v>
      </c>
      <c r="E23" s="119" t="s">
        <v>165</v>
      </c>
      <c r="F23" s="130"/>
      <c r="G23" s="131"/>
      <c r="H23" s="324" t="s">
        <v>49</v>
      </c>
      <c r="I23" s="325" t="s">
        <v>9</v>
      </c>
      <c r="J23" s="326" t="s">
        <v>28</v>
      </c>
      <c r="K23" s="326"/>
      <c r="L23" s="329" t="s">
        <v>9</v>
      </c>
      <c r="M23" s="326" t="s">
        <v>34</v>
      </c>
      <c r="N23" s="326"/>
      <c r="O23" s="330"/>
      <c r="P23" s="326"/>
      <c r="Q23" s="330"/>
      <c r="R23" s="330"/>
      <c r="S23" s="330"/>
      <c r="T23" s="330"/>
      <c r="U23" s="330"/>
      <c r="V23" s="330"/>
      <c r="W23" s="330"/>
      <c r="X23" s="331"/>
      <c r="Y23" s="132"/>
      <c r="Z23" s="132"/>
      <c r="AA23" s="132"/>
      <c r="AB23" s="133"/>
      <c r="AC23" s="134"/>
      <c r="AD23" s="132"/>
      <c r="AE23" s="132"/>
      <c r="AF23" s="133"/>
    </row>
    <row r="24" spans="1:32" ht="18.75" customHeight="1" x14ac:dyDescent="0.15">
      <c r="A24" s="126"/>
      <c r="B24" s="301"/>
      <c r="C24" s="128"/>
      <c r="D24" s="297" t="s">
        <v>9</v>
      </c>
      <c r="E24" s="119" t="s">
        <v>166</v>
      </c>
      <c r="F24" s="130"/>
      <c r="G24" s="131"/>
      <c r="H24" s="294" t="s">
        <v>168</v>
      </c>
      <c r="I24" s="185" t="s">
        <v>9</v>
      </c>
      <c r="J24" s="135" t="s">
        <v>28</v>
      </c>
      <c r="K24" s="186"/>
      <c r="L24" s="187" t="s">
        <v>9</v>
      </c>
      <c r="M24" s="135" t="s">
        <v>34</v>
      </c>
      <c r="N24" s="292"/>
      <c r="O24" s="186"/>
      <c r="P24" s="186"/>
      <c r="Q24" s="186"/>
      <c r="R24" s="186"/>
      <c r="S24" s="186"/>
      <c r="T24" s="186"/>
      <c r="U24" s="186"/>
      <c r="V24" s="186"/>
      <c r="W24" s="186"/>
      <c r="X24" s="190"/>
      <c r="Y24" s="134"/>
      <c r="Z24" s="132"/>
      <c r="AA24" s="132"/>
      <c r="AB24" s="133"/>
      <c r="AC24" s="134"/>
      <c r="AD24" s="132"/>
      <c r="AE24" s="132"/>
      <c r="AF24" s="133"/>
    </row>
    <row r="25" spans="1:32" ht="18.75" customHeight="1" x14ac:dyDescent="0.15">
      <c r="A25" s="126"/>
      <c r="B25" s="301"/>
      <c r="C25" s="128"/>
      <c r="D25" s="228"/>
      <c r="E25" s="119"/>
      <c r="F25" s="130"/>
      <c r="G25" s="131"/>
      <c r="H25" s="155" t="s">
        <v>50</v>
      </c>
      <c r="I25" s="185" t="s">
        <v>9</v>
      </c>
      <c r="J25" s="135" t="s">
        <v>28</v>
      </c>
      <c r="K25" s="135"/>
      <c r="L25" s="187" t="s">
        <v>9</v>
      </c>
      <c r="M25" s="135" t="s">
        <v>29</v>
      </c>
      <c r="N25" s="135"/>
      <c r="O25" s="187" t="s">
        <v>9</v>
      </c>
      <c r="P25" s="135" t="s">
        <v>30</v>
      </c>
      <c r="Q25" s="188"/>
      <c r="R25" s="188"/>
      <c r="S25" s="188"/>
      <c r="T25" s="188"/>
      <c r="U25" s="188"/>
      <c r="V25" s="188"/>
      <c r="W25" s="188"/>
      <c r="X25" s="189"/>
      <c r="Y25" s="134"/>
      <c r="Z25" s="132"/>
      <c r="AA25" s="132"/>
      <c r="AB25" s="133"/>
      <c r="AC25" s="134"/>
      <c r="AD25" s="132"/>
      <c r="AE25" s="132"/>
      <c r="AF25" s="133"/>
    </row>
    <row r="26" spans="1:32" ht="18.75" customHeight="1" x14ac:dyDescent="0.15">
      <c r="A26" s="126"/>
      <c r="B26" s="301"/>
      <c r="C26" s="128"/>
      <c r="D26" s="228"/>
      <c r="E26" s="119"/>
      <c r="F26" s="130"/>
      <c r="G26" s="131"/>
      <c r="H26" s="346" t="s">
        <v>169</v>
      </c>
      <c r="I26" s="325" t="s">
        <v>9</v>
      </c>
      <c r="J26" s="326" t="s">
        <v>28</v>
      </c>
      <c r="K26" s="326"/>
      <c r="L26" s="329" t="s">
        <v>9</v>
      </c>
      <c r="M26" s="326" t="s">
        <v>29</v>
      </c>
      <c r="N26" s="326"/>
      <c r="O26" s="329" t="s">
        <v>9</v>
      </c>
      <c r="P26" s="326" t="s">
        <v>30</v>
      </c>
      <c r="Q26" s="330"/>
      <c r="R26" s="330"/>
      <c r="S26" s="330"/>
      <c r="T26" s="330"/>
      <c r="U26" s="347"/>
      <c r="V26" s="347"/>
      <c r="W26" s="347"/>
      <c r="X26" s="348"/>
      <c r="Y26" s="134"/>
      <c r="Z26" s="132"/>
      <c r="AA26" s="132"/>
      <c r="AB26" s="133"/>
      <c r="AC26" s="134"/>
      <c r="AD26" s="132"/>
      <c r="AE26" s="132"/>
      <c r="AF26" s="133"/>
    </row>
    <row r="27" spans="1:32" ht="18.75" customHeight="1" x14ac:dyDescent="0.15">
      <c r="A27" s="126"/>
      <c r="B27" s="301"/>
      <c r="C27" s="128"/>
      <c r="D27" s="228"/>
      <c r="E27" s="119"/>
      <c r="F27" s="130"/>
      <c r="G27" s="131"/>
      <c r="H27" s="478" t="s">
        <v>170</v>
      </c>
      <c r="I27" s="526" t="s">
        <v>9</v>
      </c>
      <c r="J27" s="527" t="s">
        <v>28</v>
      </c>
      <c r="K27" s="527"/>
      <c r="L27" s="528" t="s">
        <v>9</v>
      </c>
      <c r="M27" s="527" t="s">
        <v>171</v>
      </c>
      <c r="N27" s="527"/>
      <c r="O27" s="528" t="s">
        <v>9</v>
      </c>
      <c r="P27" s="527" t="s">
        <v>172</v>
      </c>
      <c r="Q27" s="527"/>
      <c r="R27" s="528" t="s">
        <v>9</v>
      </c>
      <c r="S27" s="527" t="s">
        <v>173</v>
      </c>
      <c r="T27" s="527"/>
      <c r="U27" s="137"/>
      <c r="V27" s="137"/>
      <c r="W27" s="137"/>
      <c r="X27" s="140"/>
      <c r="Y27" s="134"/>
      <c r="Z27" s="132"/>
      <c r="AA27" s="132"/>
      <c r="AB27" s="133"/>
      <c r="AC27" s="134"/>
      <c r="AD27" s="132"/>
      <c r="AE27" s="132"/>
      <c r="AF27" s="133"/>
    </row>
    <row r="28" spans="1:32" ht="18.75" customHeight="1" x14ac:dyDescent="0.15">
      <c r="A28" s="126"/>
      <c r="B28" s="301"/>
      <c r="C28" s="128"/>
      <c r="D28" s="228"/>
      <c r="E28" s="119"/>
      <c r="F28" s="130"/>
      <c r="G28" s="131"/>
      <c r="H28" s="477"/>
      <c r="I28" s="526"/>
      <c r="J28" s="527"/>
      <c r="K28" s="527"/>
      <c r="L28" s="528"/>
      <c r="M28" s="527"/>
      <c r="N28" s="527"/>
      <c r="O28" s="528"/>
      <c r="P28" s="527"/>
      <c r="Q28" s="527"/>
      <c r="R28" s="528"/>
      <c r="S28" s="527"/>
      <c r="T28" s="527"/>
      <c r="U28" s="138"/>
      <c r="V28" s="138"/>
      <c r="W28" s="138"/>
      <c r="X28" s="139"/>
      <c r="Y28" s="134"/>
      <c r="Z28" s="132"/>
      <c r="AA28" s="132"/>
      <c r="AB28" s="133"/>
      <c r="AC28" s="134"/>
      <c r="AD28" s="132"/>
      <c r="AE28" s="132"/>
      <c r="AF28" s="133"/>
    </row>
    <row r="29" spans="1:32" ht="18.75" customHeight="1" x14ac:dyDescent="0.15">
      <c r="A29" s="126"/>
      <c r="B29" s="301"/>
      <c r="C29" s="128"/>
      <c r="D29" s="228"/>
      <c r="E29" s="119"/>
      <c r="F29" s="130"/>
      <c r="G29" s="131"/>
      <c r="H29" s="478" t="s">
        <v>223</v>
      </c>
      <c r="I29" s="526" t="s">
        <v>9</v>
      </c>
      <c r="J29" s="527" t="s">
        <v>28</v>
      </c>
      <c r="K29" s="527"/>
      <c r="L29" s="528" t="s">
        <v>9</v>
      </c>
      <c r="M29" s="527" t="s">
        <v>171</v>
      </c>
      <c r="N29" s="527"/>
      <c r="O29" s="528" t="s">
        <v>9</v>
      </c>
      <c r="P29" s="527" t="s">
        <v>172</v>
      </c>
      <c r="Q29" s="527"/>
      <c r="R29" s="528" t="s">
        <v>9</v>
      </c>
      <c r="S29" s="527" t="s">
        <v>173</v>
      </c>
      <c r="T29" s="527"/>
      <c r="U29" s="137"/>
      <c r="V29" s="137"/>
      <c r="W29" s="137"/>
      <c r="X29" s="140"/>
      <c r="Y29" s="134"/>
      <c r="Z29" s="132"/>
      <c r="AA29" s="132"/>
      <c r="AB29" s="133"/>
      <c r="AC29" s="134"/>
      <c r="AD29" s="132"/>
      <c r="AE29" s="132"/>
      <c r="AF29" s="133"/>
    </row>
    <row r="30" spans="1:32" ht="18.75" customHeight="1" x14ac:dyDescent="0.15">
      <c r="A30" s="126"/>
      <c r="B30" s="301"/>
      <c r="C30" s="128"/>
      <c r="D30" s="228"/>
      <c r="E30" s="119"/>
      <c r="F30" s="130"/>
      <c r="G30" s="131"/>
      <c r="H30" s="477"/>
      <c r="I30" s="526"/>
      <c r="J30" s="527"/>
      <c r="K30" s="527"/>
      <c r="L30" s="528"/>
      <c r="M30" s="527"/>
      <c r="N30" s="527"/>
      <c r="O30" s="528"/>
      <c r="P30" s="527"/>
      <c r="Q30" s="527"/>
      <c r="R30" s="528"/>
      <c r="S30" s="527"/>
      <c r="T30" s="527"/>
      <c r="U30" s="138"/>
      <c r="V30" s="138"/>
      <c r="W30" s="138"/>
      <c r="X30" s="139"/>
      <c r="Y30" s="134"/>
      <c r="Z30" s="132"/>
      <c r="AA30" s="132"/>
      <c r="AB30" s="133"/>
      <c r="AC30" s="134"/>
      <c r="AD30" s="132"/>
      <c r="AE30" s="132"/>
      <c r="AF30" s="133"/>
    </row>
    <row r="31" spans="1:32" ht="18.75" customHeight="1" x14ac:dyDescent="0.15">
      <c r="A31" s="126"/>
      <c r="B31" s="311"/>
      <c r="C31" s="128"/>
      <c r="D31" s="228"/>
      <c r="E31" s="119"/>
      <c r="F31" s="130"/>
      <c r="G31" s="131"/>
      <c r="H31" s="478" t="s">
        <v>175</v>
      </c>
      <c r="I31" s="526" t="s">
        <v>9</v>
      </c>
      <c r="J31" s="527" t="s">
        <v>28</v>
      </c>
      <c r="K31" s="527"/>
      <c r="L31" s="528" t="s">
        <v>9</v>
      </c>
      <c r="M31" s="527" t="s">
        <v>34</v>
      </c>
      <c r="N31" s="527"/>
      <c r="O31" s="137"/>
      <c r="P31" s="137"/>
      <c r="Q31" s="137"/>
      <c r="R31" s="137"/>
      <c r="S31" s="137"/>
      <c r="T31" s="137"/>
      <c r="U31" s="137"/>
      <c r="V31" s="137"/>
      <c r="W31" s="137"/>
      <c r="X31" s="140"/>
      <c r="Y31" s="134"/>
      <c r="Z31" s="322"/>
      <c r="AA31" s="322"/>
      <c r="AB31" s="133"/>
      <c r="AC31" s="134"/>
      <c r="AD31" s="322"/>
      <c r="AE31" s="322"/>
      <c r="AF31" s="133"/>
    </row>
    <row r="32" spans="1:32" ht="18.75" customHeight="1" x14ac:dyDescent="0.15">
      <c r="A32" s="126"/>
      <c r="B32" s="366"/>
      <c r="C32" s="128"/>
      <c r="D32" s="228"/>
      <c r="E32" s="119"/>
      <c r="F32" s="130"/>
      <c r="G32" s="131"/>
      <c r="H32" s="476"/>
      <c r="I32" s="512"/>
      <c r="J32" s="490"/>
      <c r="K32" s="490"/>
      <c r="L32" s="495"/>
      <c r="M32" s="490"/>
      <c r="N32" s="490"/>
      <c r="O32" s="321"/>
      <c r="P32" s="321"/>
      <c r="Q32" s="321"/>
      <c r="R32" s="321"/>
      <c r="S32" s="321"/>
      <c r="T32" s="321"/>
      <c r="U32" s="321"/>
      <c r="V32" s="321"/>
      <c r="W32" s="321"/>
      <c r="X32" s="131"/>
      <c r="Y32" s="134"/>
      <c r="Z32" s="322"/>
      <c r="AA32" s="322"/>
      <c r="AB32" s="133"/>
      <c r="AC32" s="134"/>
      <c r="AD32" s="322"/>
      <c r="AE32" s="322"/>
      <c r="AF32" s="133"/>
    </row>
    <row r="33" spans="1:32" ht="18.75" customHeight="1" x14ac:dyDescent="0.15">
      <c r="A33" s="126"/>
      <c r="B33" s="366"/>
      <c r="C33" s="128"/>
      <c r="D33" s="228"/>
      <c r="E33" s="119"/>
      <c r="F33" s="130"/>
      <c r="G33" s="131"/>
      <c r="H33" s="141" t="s">
        <v>352</v>
      </c>
      <c r="I33" s="185" t="s">
        <v>9</v>
      </c>
      <c r="J33" s="135" t="s">
        <v>28</v>
      </c>
      <c r="K33" s="135"/>
      <c r="L33" s="187" t="s">
        <v>9</v>
      </c>
      <c r="M33" s="135" t="s">
        <v>51</v>
      </c>
      <c r="N33" s="135"/>
      <c r="O33" s="187" t="s">
        <v>9</v>
      </c>
      <c r="P33" s="135" t="s">
        <v>376</v>
      </c>
      <c r="Q33" s="135"/>
      <c r="R33" s="187" t="s">
        <v>9</v>
      </c>
      <c r="S33" s="135" t="s">
        <v>374</v>
      </c>
      <c r="T33" s="135"/>
      <c r="U33" s="186"/>
      <c r="V33" s="186"/>
      <c r="W33" s="186"/>
      <c r="X33" s="190"/>
      <c r="Y33" s="134"/>
      <c r="Z33" s="322"/>
      <c r="AA33" s="322"/>
      <c r="AB33" s="133"/>
      <c r="AC33" s="134"/>
      <c r="AD33" s="322"/>
      <c r="AE33" s="322"/>
      <c r="AF33" s="133"/>
    </row>
    <row r="34" spans="1:32" ht="18.75" customHeight="1" x14ac:dyDescent="0.15">
      <c r="A34" s="126"/>
      <c r="B34" s="366"/>
      <c r="C34" s="128"/>
      <c r="D34" s="228"/>
      <c r="E34" s="119"/>
      <c r="F34" s="130"/>
      <c r="G34" s="131"/>
      <c r="H34" s="369" t="s">
        <v>368</v>
      </c>
      <c r="I34" s="372" t="s">
        <v>9</v>
      </c>
      <c r="J34" s="137" t="s">
        <v>358</v>
      </c>
      <c r="K34" s="137"/>
      <c r="L34" s="375" t="s">
        <v>9</v>
      </c>
      <c r="M34" s="137" t="s">
        <v>359</v>
      </c>
      <c r="N34" s="137"/>
      <c r="O34" s="375" t="s">
        <v>9</v>
      </c>
      <c r="P34" s="137" t="s">
        <v>360</v>
      </c>
      <c r="Q34" s="137"/>
      <c r="R34" s="137"/>
      <c r="S34" s="137"/>
      <c r="T34" s="137"/>
      <c r="U34" s="193"/>
      <c r="V34" s="193"/>
      <c r="W34" s="193"/>
      <c r="X34" s="194"/>
      <c r="Y34" s="134"/>
      <c r="Z34" s="132"/>
      <c r="AA34" s="132"/>
      <c r="AB34" s="133"/>
      <c r="AC34" s="134"/>
      <c r="AD34" s="132"/>
      <c r="AE34" s="132"/>
      <c r="AF34" s="133"/>
    </row>
    <row r="35" spans="1:32" ht="18.75" customHeight="1" x14ac:dyDescent="0.15">
      <c r="A35" s="142"/>
      <c r="B35" s="370"/>
      <c r="C35" s="143"/>
      <c r="D35" s="227"/>
      <c r="E35" s="145"/>
      <c r="F35" s="146"/>
      <c r="G35" s="147"/>
      <c r="H35" s="148" t="s">
        <v>369</v>
      </c>
      <c r="I35" s="195" t="s">
        <v>9</v>
      </c>
      <c r="J35" s="149" t="s">
        <v>28</v>
      </c>
      <c r="K35" s="149"/>
      <c r="L35" s="196" t="s">
        <v>9</v>
      </c>
      <c r="M35" s="149" t="s">
        <v>34</v>
      </c>
      <c r="N35" s="149"/>
      <c r="O35" s="149"/>
      <c r="P35" s="149"/>
      <c r="Q35" s="197"/>
      <c r="R35" s="149"/>
      <c r="S35" s="149"/>
      <c r="T35" s="149"/>
      <c r="U35" s="149"/>
      <c r="V35" s="149"/>
      <c r="W35" s="149"/>
      <c r="X35" s="150"/>
      <c r="Y35" s="151"/>
      <c r="Z35" s="152"/>
      <c r="AA35" s="152"/>
      <c r="AB35" s="153"/>
      <c r="AC35" s="151"/>
      <c r="AD35" s="152"/>
      <c r="AE35" s="152"/>
      <c r="AF35" s="153"/>
    </row>
    <row r="37" spans="1:32" x14ac:dyDescent="0.15">
      <c r="B37" s="453" t="s">
        <v>408</v>
      </c>
      <c r="C37" s="384" t="s">
        <v>405</v>
      </c>
    </row>
    <row r="38" spans="1:32" x14ac:dyDescent="0.15">
      <c r="B38" s="452"/>
      <c r="C38" s="384" t="s">
        <v>406</v>
      </c>
    </row>
    <row r="39" spans="1:32" x14ac:dyDescent="0.15">
      <c r="B39" s="452"/>
      <c r="C39" s="384" t="s">
        <v>407</v>
      </c>
    </row>
  </sheetData>
  <mergeCells count="40">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H27:H28"/>
    <mergeCell ref="I27:I28"/>
    <mergeCell ref="J27:K28"/>
    <mergeCell ref="L27:L28"/>
    <mergeCell ref="M27:N28"/>
    <mergeCell ref="P29:Q30"/>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5:L21 O18 M22 Y10:Y11 AC10:AC11 D21:D24 R27:R30 O33:O34 O13:O14 O25:O30 I8:I35 M8:M14 L23:L35 R33">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114"/>
  <sheetViews>
    <sheetView showGridLines="0" view="pageBreakPreview" topLeftCell="A10" zoomScale="70" zoomScaleNormal="100" zoomScaleSheetLayoutView="70" workbookViewId="0">
      <selection activeCell="B27" sqref="B27:C29"/>
    </sheetView>
  </sheetViews>
  <sheetFormatPr defaultRowHeight="13.5" x14ac:dyDescent="0.15"/>
  <cols>
    <col min="1" max="2" width="4.25" style="289"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3" s="354" customFormat="1" ht="29.25" customHeight="1" x14ac:dyDescent="0.15">
      <c r="A1" s="365"/>
      <c r="B1" s="365"/>
      <c r="C1" s="403" t="s">
        <v>377</v>
      </c>
    </row>
    <row r="2" spans="1:33" ht="20.25" customHeight="1" x14ac:dyDescent="0.15">
      <c r="A2" s="111" t="s">
        <v>204</v>
      </c>
      <c r="B2" s="111"/>
    </row>
    <row r="3" spans="1:33"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3" ht="20.25" customHeight="1" x14ac:dyDescent="0.15"/>
    <row r="5" spans="1:33" ht="30" customHeight="1" x14ac:dyDescent="0.15">
      <c r="S5" s="551" t="s">
        <v>0</v>
      </c>
      <c r="T5" s="552"/>
      <c r="U5" s="552"/>
      <c r="V5" s="553"/>
      <c r="W5" s="90"/>
      <c r="X5" s="89"/>
      <c r="Y5" s="89"/>
      <c r="Z5" s="89"/>
      <c r="AA5" s="89"/>
      <c r="AB5" s="89"/>
      <c r="AC5" s="89"/>
      <c r="AD5" s="89"/>
      <c r="AE5" s="89"/>
      <c r="AF5" s="288"/>
    </row>
    <row r="6" spans="1:33" ht="20.25" customHeight="1" x14ac:dyDescent="0.15"/>
    <row r="7" spans="1:33"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3" ht="18.75" customHeight="1" x14ac:dyDescent="0.15">
      <c r="A8" s="467" t="s">
        <v>7</v>
      </c>
      <c r="B8" s="468"/>
      <c r="C8" s="469"/>
      <c r="D8" s="298"/>
      <c r="E8" s="163"/>
      <c r="F8" s="122"/>
      <c r="G8" s="163"/>
      <c r="H8" s="473" t="s">
        <v>8</v>
      </c>
      <c r="I8" s="251" t="s">
        <v>9</v>
      </c>
      <c r="J8" s="115" t="s">
        <v>10</v>
      </c>
      <c r="K8" s="116"/>
      <c r="L8" s="116"/>
      <c r="M8" s="251" t="s">
        <v>9</v>
      </c>
      <c r="N8" s="115" t="s">
        <v>11</v>
      </c>
      <c r="O8" s="116"/>
      <c r="P8" s="116"/>
      <c r="Q8" s="251" t="s">
        <v>9</v>
      </c>
      <c r="R8" s="115" t="s">
        <v>12</v>
      </c>
      <c r="S8" s="116"/>
      <c r="T8" s="116"/>
      <c r="U8" s="251" t="s">
        <v>9</v>
      </c>
      <c r="V8" s="115" t="s">
        <v>13</v>
      </c>
      <c r="W8" s="116"/>
      <c r="X8" s="117"/>
      <c r="Y8" s="455"/>
      <c r="Z8" s="456"/>
      <c r="AA8" s="456"/>
      <c r="AB8" s="457"/>
      <c r="AC8" s="455"/>
      <c r="AD8" s="456"/>
      <c r="AE8" s="456"/>
      <c r="AF8" s="457"/>
    </row>
    <row r="9" spans="1:33" ht="18.75" customHeight="1" x14ac:dyDescent="0.15">
      <c r="A9" s="503"/>
      <c r="B9" s="504"/>
      <c r="C9" s="505"/>
      <c r="D9" s="305"/>
      <c r="E9" s="164"/>
      <c r="F9" s="227"/>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3" ht="18.75" customHeight="1" x14ac:dyDescent="0.15">
      <c r="A10" s="120"/>
      <c r="B10" s="299"/>
      <c r="C10" s="241"/>
      <c r="D10" s="123"/>
      <c r="E10" s="117"/>
      <c r="F10" s="123"/>
      <c r="G10" s="117"/>
      <c r="H10" s="176" t="s">
        <v>90</v>
      </c>
      <c r="I10" s="198" t="s">
        <v>9</v>
      </c>
      <c r="J10" s="157" t="s">
        <v>28</v>
      </c>
      <c r="K10" s="157"/>
      <c r="L10" s="165"/>
      <c r="M10" s="200" t="s">
        <v>9</v>
      </c>
      <c r="N10" s="157" t="s">
        <v>91</v>
      </c>
      <c r="O10" s="157"/>
      <c r="P10" s="165"/>
      <c r="Q10" s="200" t="s">
        <v>9</v>
      </c>
      <c r="R10" s="166" t="s">
        <v>92</v>
      </c>
      <c r="S10" s="166"/>
      <c r="T10" s="199"/>
      <c r="U10" s="199"/>
      <c r="V10" s="199"/>
      <c r="W10" s="199"/>
      <c r="X10" s="209"/>
      <c r="Y10" s="248" t="s">
        <v>9</v>
      </c>
      <c r="Z10" s="115" t="s">
        <v>20</v>
      </c>
      <c r="AA10" s="115"/>
      <c r="AB10" s="125"/>
      <c r="AC10" s="251" t="s">
        <v>9</v>
      </c>
      <c r="AD10" s="115" t="s">
        <v>20</v>
      </c>
      <c r="AE10" s="115"/>
      <c r="AF10" s="125"/>
      <c r="AG10" s="112"/>
    </row>
    <row r="11" spans="1:33" ht="18.75" customHeight="1" x14ac:dyDescent="0.15">
      <c r="A11" s="126"/>
      <c r="B11" s="301"/>
      <c r="C11" s="242"/>
      <c r="D11" s="130"/>
      <c r="E11" s="119"/>
      <c r="F11" s="130"/>
      <c r="G11" s="119"/>
      <c r="H11" s="155" t="s">
        <v>177</v>
      </c>
      <c r="I11" s="185" t="s">
        <v>9</v>
      </c>
      <c r="J11" s="135" t="s">
        <v>25</v>
      </c>
      <c r="K11" s="186"/>
      <c r="L11" s="158"/>
      <c r="M11" s="187" t="s">
        <v>9</v>
      </c>
      <c r="N11" s="135" t="s">
        <v>178</v>
      </c>
      <c r="O11" s="188"/>
      <c r="P11" s="188"/>
      <c r="Q11" s="135"/>
      <c r="R11" s="135"/>
      <c r="S11" s="135"/>
      <c r="T11" s="135"/>
      <c r="U11" s="135"/>
      <c r="V11" s="135"/>
      <c r="W11" s="135"/>
      <c r="X11" s="136"/>
      <c r="Y11" s="297" t="s">
        <v>9</v>
      </c>
      <c r="Z11" s="118" t="s">
        <v>22</v>
      </c>
      <c r="AA11" s="132"/>
      <c r="AB11" s="133"/>
      <c r="AC11" s="297" t="s">
        <v>9</v>
      </c>
      <c r="AD11" s="118" t="s">
        <v>22</v>
      </c>
      <c r="AE11" s="132"/>
      <c r="AF11" s="133"/>
    </row>
    <row r="12" spans="1:33" ht="19.5" customHeight="1" x14ac:dyDescent="0.15">
      <c r="A12" s="126"/>
      <c r="B12" s="301"/>
      <c r="C12" s="128"/>
      <c r="D12" s="228"/>
      <c r="E12" s="119"/>
      <c r="F12" s="130"/>
      <c r="G12" s="131"/>
      <c r="H12" s="324" t="s">
        <v>24</v>
      </c>
      <c r="I12" s="325" t="s">
        <v>9</v>
      </c>
      <c r="J12" s="326" t="s">
        <v>25</v>
      </c>
      <c r="K12" s="327"/>
      <c r="L12" s="328"/>
      <c r="M12" s="329" t="s">
        <v>9</v>
      </c>
      <c r="N12" s="326" t="s">
        <v>26</v>
      </c>
      <c r="O12" s="329"/>
      <c r="P12" s="326"/>
      <c r="Q12" s="330"/>
      <c r="R12" s="330"/>
      <c r="S12" s="330"/>
      <c r="T12" s="330"/>
      <c r="U12" s="330"/>
      <c r="V12" s="330"/>
      <c r="W12" s="330"/>
      <c r="X12" s="331"/>
      <c r="Y12" s="132"/>
      <c r="Z12" s="132"/>
      <c r="AA12" s="132"/>
      <c r="AB12" s="133"/>
      <c r="AC12" s="134"/>
      <c r="AD12" s="132"/>
      <c r="AE12" s="132"/>
      <c r="AF12" s="133"/>
    </row>
    <row r="13" spans="1:33" ht="19.5" customHeight="1" x14ac:dyDescent="0.15">
      <c r="A13" s="126"/>
      <c r="B13" s="301"/>
      <c r="C13" s="128"/>
      <c r="D13" s="228"/>
      <c r="E13" s="119"/>
      <c r="F13" s="130"/>
      <c r="G13" s="131"/>
      <c r="H13" s="324" t="s">
        <v>93</v>
      </c>
      <c r="I13" s="325" t="s">
        <v>9</v>
      </c>
      <c r="J13" s="326" t="s">
        <v>25</v>
      </c>
      <c r="K13" s="327"/>
      <c r="L13" s="328"/>
      <c r="M13" s="329" t="s">
        <v>9</v>
      </c>
      <c r="N13" s="326" t="s">
        <v>26</v>
      </c>
      <c r="O13" s="329"/>
      <c r="P13" s="326"/>
      <c r="Q13" s="330"/>
      <c r="R13" s="330"/>
      <c r="S13" s="330"/>
      <c r="T13" s="330"/>
      <c r="U13" s="330"/>
      <c r="V13" s="330"/>
      <c r="W13" s="330"/>
      <c r="X13" s="331"/>
      <c r="Y13" s="132"/>
      <c r="Z13" s="132"/>
      <c r="AA13" s="132"/>
      <c r="AB13" s="133"/>
      <c r="AC13" s="134"/>
      <c r="AD13" s="132"/>
      <c r="AE13" s="132"/>
      <c r="AF13" s="133"/>
    </row>
    <row r="14" spans="1:33" ht="18.75" customHeight="1" x14ac:dyDescent="0.15">
      <c r="A14" s="126"/>
      <c r="B14" s="301"/>
      <c r="C14" s="242"/>
      <c r="D14" s="130"/>
      <c r="E14" s="119"/>
      <c r="F14" s="130"/>
      <c r="G14" s="119"/>
      <c r="H14" s="295" t="s">
        <v>150</v>
      </c>
      <c r="I14" s="185" t="s">
        <v>9</v>
      </c>
      <c r="J14" s="135" t="s">
        <v>28</v>
      </c>
      <c r="K14" s="135"/>
      <c r="L14" s="187" t="s">
        <v>9</v>
      </c>
      <c r="M14" s="135" t="s">
        <v>69</v>
      </c>
      <c r="N14" s="135"/>
      <c r="O14" s="187" t="s">
        <v>9</v>
      </c>
      <c r="P14" s="135" t="s">
        <v>70</v>
      </c>
      <c r="Q14" s="135"/>
      <c r="R14" s="135"/>
      <c r="S14" s="135"/>
      <c r="T14" s="135"/>
      <c r="U14" s="135"/>
      <c r="V14" s="135"/>
      <c r="W14" s="135"/>
      <c r="X14" s="136"/>
      <c r="Y14" s="134"/>
      <c r="Z14" s="132"/>
      <c r="AA14" s="132"/>
      <c r="AB14" s="133"/>
      <c r="AC14" s="134"/>
      <c r="AD14" s="132"/>
      <c r="AE14" s="132"/>
      <c r="AF14" s="133"/>
    </row>
    <row r="15" spans="1:33" ht="18.75" customHeight="1" x14ac:dyDescent="0.15">
      <c r="A15" s="126"/>
      <c r="B15" s="301"/>
      <c r="C15" s="242"/>
      <c r="D15" s="130"/>
      <c r="E15" s="119"/>
      <c r="F15" s="130"/>
      <c r="G15" s="119"/>
      <c r="H15" s="295" t="s">
        <v>182</v>
      </c>
      <c r="I15" s="185" t="s">
        <v>9</v>
      </c>
      <c r="J15" s="135" t="s">
        <v>28</v>
      </c>
      <c r="K15" s="186"/>
      <c r="L15" s="187" t="s">
        <v>9</v>
      </c>
      <c r="M15" s="135" t="s">
        <v>34</v>
      </c>
      <c r="N15" s="135"/>
      <c r="O15" s="135"/>
      <c r="P15" s="135"/>
      <c r="Q15" s="135"/>
      <c r="R15" s="135"/>
      <c r="S15" s="135"/>
      <c r="T15" s="135"/>
      <c r="U15" s="135"/>
      <c r="V15" s="135"/>
      <c r="W15" s="135"/>
      <c r="X15" s="136"/>
      <c r="Y15" s="134"/>
      <c r="Z15" s="132"/>
      <c r="AA15" s="132"/>
      <c r="AB15" s="133"/>
      <c r="AC15" s="134"/>
      <c r="AD15" s="132"/>
      <c r="AE15" s="132"/>
      <c r="AF15" s="133"/>
      <c r="AG15" s="112"/>
    </row>
    <row r="16" spans="1:33" ht="18.75" customHeight="1" x14ac:dyDescent="0.15">
      <c r="A16" s="126"/>
      <c r="B16" s="301"/>
      <c r="C16" s="242"/>
      <c r="D16" s="296"/>
      <c r="E16" s="119"/>
      <c r="F16" s="296"/>
      <c r="G16" s="119"/>
      <c r="H16" s="155" t="s">
        <v>191</v>
      </c>
      <c r="I16" s="185" t="s">
        <v>9</v>
      </c>
      <c r="J16" s="135" t="s">
        <v>28</v>
      </c>
      <c r="K16" s="186"/>
      <c r="L16" s="187" t="s">
        <v>9</v>
      </c>
      <c r="M16" s="135" t="s">
        <v>34</v>
      </c>
      <c r="N16" s="135"/>
      <c r="O16" s="135"/>
      <c r="P16" s="135"/>
      <c r="Q16" s="135"/>
      <c r="R16" s="135"/>
      <c r="S16" s="135"/>
      <c r="T16" s="135"/>
      <c r="U16" s="135"/>
      <c r="V16" s="135"/>
      <c r="W16" s="135"/>
      <c r="X16" s="136"/>
      <c r="Y16" s="134"/>
      <c r="Z16" s="132"/>
      <c r="AA16" s="132"/>
      <c r="AB16" s="133"/>
      <c r="AC16" s="134"/>
      <c r="AD16" s="132"/>
      <c r="AE16" s="132"/>
      <c r="AF16" s="133"/>
    </row>
    <row r="17" spans="1:32" ht="18.75" customHeight="1" x14ac:dyDescent="0.15">
      <c r="A17" s="126"/>
      <c r="B17" s="301">
        <v>35</v>
      </c>
      <c r="C17" s="242" t="s">
        <v>320</v>
      </c>
      <c r="D17" s="296" t="s">
        <v>9</v>
      </c>
      <c r="E17" s="119" t="s">
        <v>225</v>
      </c>
      <c r="F17" s="296" t="s">
        <v>9</v>
      </c>
      <c r="G17" s="119" t="s">
        <v>184</v>
      </c>
      <c r="H17" s="295" t="s">
        <v>116</v>
      </c>
      <c r="I17" s="185" t="s">
        <v>9</v>
      </c>
      <c r="J17" s="135" t="s">
        <v>28</v>
      </c>
      <c r="K17" s="186"/>
      <c r="L17" s="187" t="s">
        <v>9</v>
      </c>
      <c r="M17" s="135" t="s">
        <v>34</v>
      </c>
      <c r="N17" s="135"/>
      <c r="O17" s="135"/>
      <c r="P17" s="135"/>
      <c r="Q17" s="135"/>
      <c r="R17" s="135"/>
      <c r="S17" s="135"/>
      <c r="T17" s="135"/>
      <c r="U17" s="135"/>
      <c r="V17" s="135"/>
      <c r="W17" s="135"/>
      <c r="X17" s="136"/>
      <c r="Y17" s="134"/>
      <c r="Z17" s="132"/>
      <c r="AA17" s="132"/>
      <c r="AB17" s="133"/>
      <c r="AC17" s="134"/>
      <c r="AD17" s="132"/>
      <c r="AE17" s="132"/>
      <c r="AF17" s="133"/>
    </row>
    <row r="18" spans="1:32" ht="18.75" customHeight="1" x14ac:dyDescent="0.15">
      <c r="A18" s="126"/>
      <c r="B18" s="301"/>
      <c r="C18" s="242" t="s">
        <v>226</v>
      </c>
      <c r="D18" s="296" t="s">
        <v>9</v>
      </c>
      <c r="E18" s="119" t="s">
        <v>227</v>
      </c>
      <c r="F18" s="296" t="s">
        <v>9</v>
      </c>
      <c r="G18" s="119" t="s">
        <v>187</v>
      </c>
      <c r="H18" s="155" t="s">
        <v>50</v>
      </c>
      <c r="I18" s="185" t="s">
        <v>9</v>
      </c>
      <c r="J18" s="135" t="s">
        <v>28</v>
      </c>
      <c r="K18" s="135"/>
      <c r="L18" s="187" t="s">
        <v>9</v>
      </c>
      <c r="M18" s="135" t="s">
        <v>29</v>
      </c>
      <c r="N18" s="135"/>
      <c r="O18" s="187" t="s">
        <v>9</v>
      </c>
      <c r="P18" s="135" t="s">
        <v>30</v>
      </c>
      <c r="Q18" s="186"/>
      <c r="R18" s="186"/>
      <c r="S18" s="186"/>
      <c r="T18" s="186"/>
      <c r="U18" s="186"/>
      <c r="V18" s="186"/>
      <c r="W18" s="186"/>
      <c r="X18" s="190"/>
      <c r="Y18" s="134"/>
      <c r="Z18" s="132"/>
      <c r="AA18" s="132"/>
      <c r="AB18" s="133"/>
      <c r="AC18" s="134"/>
      <c r="AD18" s="132"/>
      <c r="AE18" s="132"/>
      <c r="AF18" s="133"/>
    </row>
    <row r="19" spans="1:32" ht="18.75" customHeight="1" x14ac:dyDescent="0.15">
      <c r="A19" s="126"/>
      <c r="B19" s="301"/>
      <c r="C19" s="242"/>
      <c r="D19" s="296" t="s">
        <v>9</v>
      </c>
      <c r="E19" s="119" t="s">
        <v>228</v>
      </c>
      <c r="F19" s="130"/>
      <c r="G19" s="119" t="s">
        <v>190</v>
      </c>
      <c r="H19" s="351" t="s">
        <v>317</v>
      </c>
      <c r="I19" s="325" t="s">
        <v>9</v>
      </c>
      <c r="J19" s="326" t="s">
        <v>28</v>
      </c>
      <c r="K19" s="326"/>
      <c r="L19" s="329" t="s">
        <v>9</v>
      </c>
      <c r="M19" s="343" t="s">
        <v>34</v>
      </c>
      <c r="N19" s="326"/>
      <c r="O19" s="326"/>
      <c r="P19" s="326"/>
      <c r="Q19" s="327"/>
      <c r="R19" s="327"/>
      <c r="S19" s="327"/>
      <c r="T19" s="327"/>
      <c r="U19" s="327"/>
      <c r="V19" s="327"/>
      <c r="W19" s="327"/>
      <c r="X19" s="350"/>
      <c r="Y19" s="134"/>
      <c r="Z19" s="132"/>
      <c r="AA19" s="132"/>
      <c r="AB19" s="133"/>
      <c r="AC19" s="134"/>
      <c r="AD19" s="132"/>
      <c r="AE19" s="132"/>
      <c r="AF19" s="133"/>
    </row>
    <row r="20" spans="1:32" ht="18.75" customHeight="1" x14ac:dyDescent="0.15">
      <c r="A20" s="126"/>
      <c r="B20" s="301"/>
      <c r="C20" s="128"/>
      <c r="D20" s="228"/>
      <c r="E20" s="119"/>
      <c r="F20" s="130"/>
      <c r="G20" s="131"/>
      <c r="H20" s="351" t="s">
        <v>318</v>
      </c>
      <c r="I20" s="325" t="s">
        <v>9</v>
      </c>
      <c r="J20" s="326" t="s">
        <v>28</v>
      </c>
      <c r="K20" s="326"/>
      <c r="L20" s="329" t="s">
        <v>9</v>
      </c>
      <c r="M20" s="343" t="s">
        <v>34</v>
      </c>
      <c r="N20" s="326"/>
      <c r="O20" s="326"/>
      <c r="P20" s="326"/>
      <c r="Q20" s="327"/>
      <c r="R20" s="327"/>
      <c r="S20" s="327"/>
      <c r="T20" s="327"/>
      <c r="U20" s="327"/>
      <c r="V20" s="327"/>
      <c r="W20" s="327"/>
      <c r="X20" s="350"/>
      <c r="Y20" s="134"/>
      <c r="Z20" s="132"/>
      <c r="AA20" s="132"/>
      <c r="AB20" s="133"/>
      <c r="AC20" s="134"/>
      <c r="AD20" s="132"/>
      <c r="AE20" s="132"/>
      <c r="AF20" s="133"/>
    </row>
    <row r="21" spans="1:32" ht="18.75" customHeight="1" x14ac:dyDescent="0.15">
      <c r="A21" s="126"/>
      <c r="B21" s="301"/>
      <c r="C21" s="128"/>
      <c r="D21" s="228"/>
      <c r="E21" s="119"/>
      <c r="F21" s="130"/>
      <c r="G21" s="131"/>
      <c r="H21" s="346" t="s">
        <v>169</v>
      </c>
      <c r="I21" s="325" t="s">
        <v>9</v>
      </c>
      <c r="J21" s="326" t="s">
        <v>28</v>
      </c>
      <c r="K21" s="326"/>
      <c r="L21" s="329" t="s">
        <v>9</v>
      </c>
      <c r="M21" s="326" t="s">
        <v>29</v>
      </c>
      <c r="N21" s="326"/>
      <c r="O21" s="329" t="s">
        <v>9</v>
      </c>
      <c r="P21" s="326" t="s">
        <v>30</v>
      </c>
      <c r="Q21" s="330"/>
      <c r="R21" s="330"/>
      <c r="S21" s="330"/>
      <c r="T21" s="330"/>
      <c r="U21" s="347"/>
      <c r="V21" s="347"/>
      <c r="W21" s="347"/>
      <c r="X21" s="348"/>
      <c r="Y21" s="134"/>
      <c r="Z21" s="132"/>
      <c r="AA21" s="132"/>
      <c r="AB21" s="133"/>
      <c r="AC21" s="134"/>
      <c r="AD21" s="132"/>
      <c r="AE21" s="132"/>
      <c r="AF21" s="133"/>
    </row>
    <row r="22" spans="1:32" ht="18.75" customHeight="1" x14ac:dyDescent="0.15">
      <c r="A22" s="126"/>
      <c r="B22" s="366"/>
      <c r="C22" s="128"/>
      <c r="D22" s="228"/>
      <c r="E22" s="119"/>
      <c r="F22" s="130"/>
      <c r="G22" s="131"/>
      <c r="H22" s="369" t="s">
        <v>195</v>
      </c>
      <c r="I22" s="372" t="s">
        <v>9</v>
      </c>
      <c r="J22" s="137" t="s">
        <v>28</v>
      </c>
      <c r="K22" s="137"/>
      <c r="L22" s="375" t="s">
        <v>9</v>
      </c>
      <c r="M22" s="137" t="s">
        <v>51</v>
      </c>
      <c r="N22" s="137"/>
      <c r="O22" s="375" t="s">
        <v>9</v>
      </c>
      <c r="P22" s="137" t="s">
        <v>70</v>
      </c>
      <c r="Q22" s="357"/>
      <c r="R22" s="375" t="s">
        <v>9</v>
      </c>
      <c r="S22" s="137" t="s">
        <v>118</v>
      </c>
      <c r="T22" s="137"/>
      <c r="U22" s="137"/>
      <c r="V22" s="137"/>
      <c r="W22" s="137"/>
      <c r="X22" s="140"/>
      <c r="Y22" s="134"/>
      <c r="Z22" s="322"/>
      <c r="AA22" s="322"/>
      <c r="AB22" s="133"/>
      <c r="AC22" s="134"/>
      <c r="AD22" s="322"/>
      <c r="AE22" s="322"/>
      <c r="AF22" s="133"/>
    </row>
    <row r="23" spans="1:32" ht="18.75" customHeight="1" x14ac:dyDescent="0.15">
      <c r="A23" s="126"/>
      <c r="B23" s="366"/>
      <c r="C23" s="128"/>
      <c r="D23" s="228"/>
      <c r="E23" s="119"/>
      <c r="F23" s="130"/>
      <c r="G23" s="131"/>
      <c r="H23" s="141" t="s">
        <v>352</v>
      </c>
      <c r="I23" s="185" t="s">
        <v>9</v>
      </c>
      <c r="J23" s="135" t="s">
        <v>28</v>
      </c>
      <c r="K23" s="135"/>
      <c r="L23" s="187" t="s">
        <v>9</v>
      </c>
      <c r="M23" s="135" t="s">
        <v>51</v>
      </c>
      <c r="N23" s="135"/>
      <c r="O23" s="187" t="s">
        <v>9</v>
      </c>
      <c r="P23" s="135" t="s">
        <v>52</v>
      </c>
      <c r="Q23" s="135"/>
      <c r="R23" s="187" t="s">
        <v>9</v>
      </c>
      <c r="S23" s="135" t="s">
        <v>366</v>
      </c>
      <c r="T23" s="135"/>
      <c r="U23" s="186"/>
      <c r="V23" s="186"/>
      <c r="W23" s="186"/>
      <c r="X23" s="190"/>
      <c r="Y23" s="134"/>
      <c r="Z23" s="322"/>
      <c r="AA23" s="322"/>
      <c r="AB23" s="133"/>
      <c r="AC23" s="134"/>
      <c r="AD23" s="322"/>
      <c r="AE23" s="322"/>
      <c r="AF23" s="133"/>
    </row>
    <row r="24" spans="1:32" ht="18.75" customHeight="1" x14ac:dyDescent="0.15">
      <c r="A24" s="126"/>
      <c r="B24" s="366"/>
      <c r="C24" s="128"/>
      <c r="D24" s="228"/>
      <c r="E24" s="119"/>
      <c r="F24" s="130"/>
      <c r="G24" s="131"/>
      <c r="H24" s="369" t="s">
        <v>367</v>
      </c>
      <c r="I24" s="372" t="s">
        <v>9</v>
      </c>
      <c r="J24" s="137" t="s">
        <v>358</v>
      </c>
      <c r="K24" s="137"/>
      <c r="L24" s="375" t="s">
        <v>9</v>
      </c>
      <c r="M24" s="137" t="s">
        <v>359</v>
      </c>
      <c r="N24" s="137"/>
      <c r="O24" s="375" t="s">
        <v>9</v>
      </c>
      <c r="P24" s="137" t="s">
        <v>360</v>
      </c>
      <c r="Q24" s="137"/>
      <c r="R24" s="375"/>
      <c r="S24" s="137"/>
      <c r="T24" s="137"/>
      <c r="U24" s="193"/>
      <c r="V24" s="193"/>
      <c r="W24" s="193"/>
      <c r="X24" s="194"/>
      <c r="Y24" s="134"/>
      <c r="Z24" s="132"/>
      <c r="AA24" s="132"/>
      <c r="AB24" s="133"/>
      <c r="AC24" s="134"/>
      <c r="AD24" s="132"/>
      <c r="AE24" s="132"/>
      <c r="AF24" s="133"/>
    </row>
    <row r="25" spans="1:32" ht="18.75" customHeight="1" x14ac:dyDescent="0.15">
      <c r="A25" s="142"/>
      <c r="B25" s="370"/>
      <c r="C25" s="143"/>
      <c r="D25" s="227"/>
      <c r="E25" s="145"/>
      <c r="F25" s="146"/>
      <c r="G25" s="147"/>
      <c r="H25" s="148" t="s">
        <v>369</v>
      </c>
      <c r="I25" s="195" t="s">
        <v>9</v>
      </c>
      <c r="J25" s="149" t="s">
        <v>353</v>
      </c>
      <c r="K25" s="149"/>
      <c r="L25" s="196" t="s">
        <v>9</v>
      </c>
      <c r="M25" s="149" t="s">
        <v>34</v>
      </c>
      <c r="N25" s="149"/>
      <c r="O25" s="149"/>
      <c r="P25" s="149"/>
      <c r="Q25" s="197"/>
      <c r="R25" s="149"/>
      <c r="S25" s="149"/>
      <c r="T25" s="149"/>
      <c r="U25" s="149"/>
      <c r="V25" s="149"/>
      <c r="W25" s="149"/>
      <c r="X25" s="150"/>
      <c r="Y25" s="151"/>
      <c r="Z25" s="152"/>
      <c r="AA25" s="152"/>
      <c r="AB25" s="153"/>
      <c r="AC25" s="134"/>
      <c r="AD25" s="132"/>
      <c r="AE25" s="132"/>
      <c r="AF25" s="133"/>
    </row>
    <row r="26" spans="1:32" ht="20.25" customHeight="1" x14ac:dyDescent="0.15"/>
    <row r="27" spans="1:32" ht="20.25" customHeight="1" x14ac:dyDescent="0.15">
      <c r="B27" s="453" t="s">
        <v>408</v>
      </c>
      <c r="C27" s="384" t="s">
        <v>405</v>
      </c>
    </row>
    <row r="28" spans="1:32" ht="20.25" customHeight="1" x14ac:dyDescent="0.15">
      <c r="B28" s="452"/>
      <c r="C28" s="384" t="s">
        <v>406</v>
      </c>
    </row>
    <row r="29" spans="1:32" ht="20.25" customHeight="1" x14ac:dyDescent="0.15">
      <c r="B29" s="452"/>
      <c r="C29" s="384" t="s">
        <v>407</v>
      </c>
    </row>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R22:R24 O18 F16:F18 D16:D19 O21:O24 L14:L25 O12:O14 I8:I25 M8:M13">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rowBreaks count="4" manualBreakCount="4">
    <brk id="26" max="31" man="1"/>
    <brk id="60" max="31" man="1"/>
    <brk id="85" max="31" man="1"/>
    <brk id="94" max="3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
  <sheetViews>
    <sheetView showGridLines="0" view="pageBreakPreview" zoomScale="70" zoomScaleNormal="100" zoomScaleSheetLayoutView="70" workbookViewId="0">
      <selection activeCell="B16" sqref="B16:C18"/>
    </sheetView>
  </sheetViews>
  <sheetFormatPr defaultRowHeight="13.5" x14ac:dyDescent="0.15"/>
  <cols>
    <col min="1" max="2" width="4.25" style="289"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2" s="354" customFormat="1" ht="29.25" customHeight="1" x14ac:dyDescent="0.15">
      <c r="A1" s="365"/>
      <c r="B1" s="365"/>
      <c r="C1" s="403" t="s">
        <v>377</v>
      </c>
    </row>
    <row r="2" spans="1:32" ht="20.25" customHeight="1" x14ac:dyDescent="0.15">
      <c r="A2" s="111" t="s">
        <v>204</v>
      </c>
      <c r="B2" s="111"/>
    </row>
    <row r="3" spans="1:32"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x14ac:dyDescent="0.15"/>
    <row r="5" spans="1:32" ht="30" customHeight="1" x14ac:dyDescent="0.15">
      <c r="S5" s="551" t="s">
        <v>0</v>
      </c>
      <c r="T5" s="552"/>
      <c r="U5" s="552"/>
      <c r="V5" s="553"/>
      <c r="W5" s="90"/>
      <c r="X5" s="89"/>
      <c r="Y5" s="89"/>
      <c r="Z5" s="89"/>
      <c r="AA5" s="89"/>
      <c r="AB5" s="89"/>
      <c r="AC5" s="89"/>
      <c r="AD5" s="89"/>
      <c r="AE5" s="89"/>
      <c r="AF5" s="288"/>
    </row>
    <row r="6" spans="1:32" ht="20.25" customHeight="1" x14ac:dyDescent="0.15"/>
    <row r="7" spans="1:32"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298"/>
      <c r="E8" s="163"/>
      <c r="F8" s="122"/>
      <c r="G8" s="163"/>
      <c r="H8" s="473" t="s">
        <v>8</v>
      </c>
      <c r="I8" s="251" t="s">
        <v>9</v>
      </c>
      <c r="J8" s="115" t="s">
        <v>10</v>
      </c>
      <c r="K8" s="116"/>
      <c r="L8" s="116"/>
      <c r="M8" s="251" t="s">
        <v>9</v>
      </c>
      <c r="N8" s="115" t="s">
        <v>11</v>
      </c>
      <c r="O8" s="116"/>
      <c r="P8" s="116"/>
      <c r="Q8" s="251" t="s">
        <v>9</v>
      </c>
      <c r="R8" s="115" t="s">
        <v>12</v>
      </c>
      <c r="S8" s="116"/>
      <c r="T8" s="116"/>
      <c r="U8" s="251" t="s">
        <v>9</v>
      </c>
      <c r="V8" s="115" t="s">
        <v>13</v>
      </c>
      <c r="W8" s="116"/>
      <c r="X8" s="117"/>
      <c r="Y8" s="455"/>
      <c r="Z8" s="456"/>
      <c r="AA8" s="456"/>
      <c r="AB8" s="457"/>
      <c r="AC8" s="455"/>
      <c r="AD8" s="456"/>
      <c r="AE8" s="456"/>
      <c r="AF8" s="457"/>
    </row>
    <row r="9" spans="1:32" ht="18.75" customHeight="1" x14ac:dyDescent="0.15">
      <c r="A9" s="503"/>
      <c r="B9" s="504"/>
      <c r="C9" s="505"/>
      <c r="D9" s="305"/>
      <c r="E9" s="164"/>
      <c r="F9" s="227"/>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2" ht="18.75" customHeight="1" x14ac:dyDescent="0.15">
      <c r="A10" s="126"/>
      <c r="B10" s="301"/>
      <c r="C10" s="128"/>
      <c r="D10" s="228"/>
      <c r="E10" s="131"/>
      <c r="F10" s="228"/>
      <c r="G10" s="131"/>
      <c r="H10" s="176" t="s">
        <v>198</v>
      </c>
      <c r="I10" s="198" t="s">
        <v>9</v>
      </c>
      <c r="J10" s="157" t="s">
        <v>28</v>
      </c>
      <c r="K10" s="199"/>
      <c r="L10" s="200" t="s">
        <v>9</v>
      </c>
      <c r="M10" s="157" t="s">
        <v>34</v>
      </c>
      <c r="N10" s="199"/>
      <c r="O10" s="199"/>
      <c r="P10" s="199"/>
      <c r="Q10" s="199"/>
      <c r="R10" s="199"/>
      <c r="S10" s="199"/>
      <c r="T10" s="199"/>
      <c r="U10" s="199"/>
      <c r="V10" s="199"/>
      <c r="W10" s="199"/>
      <c r="X10" s="209"/>
      <c r="Y10" s="248" t="s">
        <v>9</v>
      </c>
      <c r="Z10" s="115" t="s">
        <v>229</v>
      </c>
      <c r="AA10" s="115"/>
      <c r="AB10" s="133"/>
      <c r="AC10" s="458"/>
      <c r="AD10" s="459"/>
      <c r="AE10" s="459"/>
      <c r="AF10" s="460"/>
    </row>
    <row r="11" spans="1:32" ht="18.75" customHeight="1" x14ac:dyDescent="0.15">
      <c r="A11" s="126"/>
      <c r="B11" s="301"/>
      <c r="C11" s="128"/>
      <c r="D11" s="228"/>
      <c r="E11" s="131"/>
      <c r="F11" s="228"/>
      <c r="G11" s="131"/>
      <c r="H11" s="507" t="s">
        <v>211</v>
      </c>
      <c r="I11" s="489" t="s">
        <v>9</v>
      </c>
      <c r="J11" s="490" t="s">
        <v>38</v>
      </c>
      <c r="K11" s="490"/>
      <c r="L11" s="490"/>
      <c r="M11" s="489" t="s">
        <v>9</v>
      </c>
      <c r="N11" s="490" t="s">
        <v>39</v>
      </c>
      <c r="O11" s="490"/>
      <c r="P11" s="490"/>
      <c r="Q11" s="207"/>
      <c r="R11" s="207"/>
      <c r="S11" s="207"/>
      <c r="T11" s="207"/>
      <c r="U11" s="207"/>
      <c r="V11" s="207"/>
      <c r="W11" s="207"/>
      <c r="X11" s="208"/>
      <c r="Y11" s="297" t="s">
        <v>9</v>
      </c>
      <c r="Z11" s="118" t="s">
        <v>22</v>
      </c>
      <c r="AA11" s="132"/>
      <c r="AB11" s="133"/>
      <c r="AC11" s="458"/>
      <c r="AD11" s="459"/>
      <c r="AE11" s="459"/>
      <c r="AF11" s="460"/>
    </row>
    <row r="12" spans="1:32" ht="18.75" customHeight="1" x14ac:dyDescent="0.15">
      <c r="A12" s="126"/>
      <c r="B12" s="301">
        <v>67</v>
      </c>
      <c r="C12" s="128" t="s">
        <v>321</v>
      </c>
      <c r="D12" s="228"/>
      <c r="E12" s="131"/>
      <c r="F12" s="228"/>
      <c r="G12" s="131"/>
      <c r="H12" s="508"/>
      <c r="I12" s="480"/>
      <c r="J12" s="466"/>
      <c r="K12" s="466"/>
      <c r="L12" s="466"/>
      <c r="M12" s="480"/>
      <c r="N12" s="466"/>
      <c r="O12" s="466"/>
      <c r="P12" s="466"/>
      <c r="Q12" s="191"/>
      <c r="R12" s="191"/>
      <c r="S12" s="191"/>
      <c r="T12" s="191"/>
      <c r="U12" s="191"/>
      <c r="V12" s="191"/>
      <c r="W12" s="191"/>
      <c r="X12" s="192"/>
      <c r="Y12" s="134"/>
      <c r="Z12" s="132"/>
      <c r="AA12" s="132"/>
      <c r="AB12" s="133"/>
      <c r="AC12" s="458"/>
      <c r="AD12" s="459"/>
      <c r="AE12" s="459"/>
      <c r="AF12" s="460"/>
    </row>
    <row r="13" spans="1:32" ht="18.75" customHeight="1" x14ac:dyDescent="0.15">
      <c r="A13" s="126"/>
      <c r="B13" s="301"/>
      <c r="C13" s="128"/>
      <c r="D13" s="228"/>
      <c r="E13" s="131"/>
      <c r="F13" s="228"/>
      <c r="G13" s="131"/>
      <c r="H13" s="507" t="s">
        <v>213</v>
      </c>
      <c r="I13" s="572" t="s">
        <v>9</v>
      </c>
      <c r="J13" s="490" t="s">
        <v>38</v>
      </c>
      <c r="K13" s="490"/>
      <c r="L13" s="490"/>
      <c r="M13" s="489" t="s">
        <v>9</v>
      </c>
      <c r="N13" s="490" t="s">
        <v>39</v>
      </c>
      <c r="O13" s="490"/>
      <c r="P13" s="490"/>
      <c r="Q13" s="207"/>
      <c r="R13" s="207"/>
      <c r="S13" s="207"/>
      <c r="T13" s="207"/>
      <c r="U13" s="207"/>
      <c r="V13" s="207"/>
      <c r="W13" s="207"/>
      <c r="X13" s="208"/>
      <c r="Y13" s="134"/>
      <c r="Z13" s="132"/>
      <c r="AA13" s="132"/>
      <c r="AB13" s="133"/>
      <c r="AC13" s="458"/>
      <c r="AD13" s="459"/>
      <c r="AE13" s="459"/>
      <c r="AF13" s="460"/>
    </row>
    <row r="14" spans="1:32" ht="18.75" customHeight="1" x14ac:dyDescent="0.15">
      <c r="A14" s="142"/>
      <c r="B14" s="306"/>
      <c r="C14" s="143"/>
      <c r="D14" s="227"/>
      <c r="E14" s="147"/>
      <c r="F14" s="227"/>
      <c r="G14" s="147"/>
      <c r="H14" s="509"/>
      <c r="I14" s="573"/>
      <c r="J14" s="511"/>
      <c r="K14" s="511"/>
      <c r="L14" s="511"/>
      <c r="M14" s="574"/>
      <c r="N14" s="511"/>
      <c r="O14" s="511"/>
      <c r="P14" s="511"/>
      <c r="Q14" s="210"/>
      <c r="R14" s="210"/>
      <c r="S14" s="210"/>
      <c r="T14" s="210"/>
      <c r="U14" s="210"/>
      <c r="V14" s="210"/>
      <c r="W14" s="210"/>
      <c r="X14" s="211"/>
      <c r="Y14" s="151"/>
      <c r="Z14" s="152"/>
      <c r="AA14" s="152"/>
      <c r="AB14" s="153"/>
      <c r="AC14" s="499"/>
      <c r="AD14" s="500"/>
      <c r="AE14" s="500"/>
      <c r="AF14" s="501"/>
    </row>
    <row r="15" spans="1:32" ht="20.25" customHeight="1" x14ac:dyDescent="0.15"/>
    <row r="16" spans="1:32" ht="20.25" customHeight="1" x14ac:dyDescent="0.15">
      <c r="B16" s="453" t="s">
        <v>408</v>
      </c>
      <c r="C16" s="384" t="s">
        <v>405</v>
      </c>
    </row>
    <row r="17" spans="2:3" ht="20.25" customHeight="1" x14ac:dyDescent="0.15">
      <c r="B17" s="452"/>
      <c r="C17" s="384" t="s">
        <v>406</v>
      </c>
    </row>
    <row r="18" spans="2:3" ht="20.25" customHeight="1" x14ac:dyDescent="0.15">
      <c r="B18" s="452"/>
      <c r="C18" s="384" t="s">
        <v>407</v>
      </c>
    </row>
    <row r="19" spans="2:3" ht="20.25" customHeight="1" x14ac:dyDescent="0.15"/>
    <row r="20" spans="2:3" ht="20.25" customHeight="1" x14ac:dyDescent="0.15"/>
    <row r="21" spans="2:3" ht="20.25" customHeight="1" x14ac:dyDescent="0.15"/>
    <row r="22" spans="2:3" ht="20.25" customHeight="1" x14ac:dyDescent="0.15"/>
    <row r="23" spans="2:3" ht="20.25" customHeight="1" x14ac:dyDescent="0.15"/>
    <row r="24" spans="2:3" ht="20.25" customHeight="1" x14ac:dyDescent="0.15"/>
    <row r="25" spans="2:3" ht="20.25" customHeight="1" x14ac:dyDescent="0.15"/>
    <row r="26" spans="2:3" ht="20.25" customHeight="1" x14ac:dyDescent="0.15"/>
    <row r="27" spans="2:3" ht="20.25" customHeight="1" x14ac:dyDescent="0.15"/>
    <row r="28" spans="2:3" ht="20.25" customHeight="1" x14ac:dyDescent="0.15"/>
    <row r="29" spans="2:3" ht="20.25" customHeight="1" x14ac:dyDescent="0.15"/>
    <row r="30" spans="2:3" ht="20.25" customHeight="1" x14ac:dyDescent="0.15"/>
    <row r="31" spans="2:3" ht="20.25" customHeight="1" x14ac:dyDescent="0.15"/>
    <row r="32" spans="2:3"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3">
    <mergeCell ref="N13:P14"/>
    <mergeCell ref="AC10:AF14"/>
    <mergeCell ref="H11:H12"/>
    <mergeCell ref="I11:I12"/>
    <mergeCell ref="J11:L12"/>
    <mergeCell ref="M11:M12"/>
    <mergeCell ref="N11:P12"/>
    <mergeCell ref="H13:H14"/>
    <mergeCell ref="I13:I14"/>
    <mergeCell ref="J13:L14"/>
    <mergeCell ref="M13:M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9 L10 Y10:Y11 M11:M14 M8:M9 I8:I14">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rowBreaks count="4" manualBreakCount="4">
    <brk id="15" max="31" man="1"/>
    <brk id="49" max="31" man="1"/>
    <brk id="74" max="31" man="1"/>
    <brk id="83" max="3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showGridLines="0" view="pageBreakPreview" zoomScale="70" zoomScaleNormal="100" zoomScaleSheetLayoutView="70" workbookViewId="0">
      <selection activeCell="C1" sqref="C1"/>
    </sheetView>
  </sheetViews>
  <sheetFormatPr defaultRowHeight="13.5" x14ac:dyDescent="0.15"/>
  <cols>
    <col min="1" max="2" width="4.25" style="382" customWidth="1"/>
    <col min="3" max="3" width="25" style="266" customWidth="1"/>
    <col min="4" max="4" width="4.875" style="266" customWidth="1"/>
    <col min="5" max="5" width="41.625" style="266" customWidth="1"/>
    <col min="6" max="6" width="4.875" style="266" customWidth="1"/>
    <col min="7" max="7" width="19.625" style="266" customWidth="1"/>
    <col min="8" max="8" width="33.875" style="266" customWidth="1"/>
    <col min="9" max="32" width="4.875" style="266" customWidth="1"/>
    <col min="33" max="33" width="13.375" style="266" bestFit="1" customWidth="1"/>
    <col min="34" max="16384" width="9" style="266"/>
  </cols>
  <sheetData>
    <row r="1" spans="1:32" s="384" customFormat="1" ht="29.25" customHeight="1" x14ac:dyDescent="0.15">
      <c r="A1" s="387"/>
      <c r="B1" s="387"/>
      <c r="C1" s="403" t="s">
        <v>377</v>
      </c>
    </row>
    <row r="2" spans="1:32" ht="20.25" customHeight="1" x14ac:dyDescent="0.15">
      <c r="A2" s="111" t="s">
        <v>204</v>
      </c>
      <c r="B2" s="111"/>
    </row>
    <row r="3" spans="1:32" ht="20.25" customHeight="1" x14ac:dyDescent="0.15">
      <c r="A3" s="550" t="s">
        <v>403</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x14ac:dyDescent="0.15"/>
    <row r="5" spans="1:32" ht="30" customHeight="1" x14ac:dyDescent="0.15">
      <c r="S5" s="551" t="s">
        <v>0</v>
      </c>
      <c r="T5" s="552"/>
      <c r="U5" s="552"/>
      <c r="V5" s="553"/>
      <c r="W5" s="90"/>
      <c r="X5" s="89"/>
      <c r="Y5" s="89"/>
      <c r="Z5" s="89"/>
      <c r="AA5" s="89"/>
      <c r="AB5" s="89"/>
      <c r="AC5" s="89"/>
      <c r="AD5" s="89"/>
      <c r="AE5" s="89"/>
      <c r="AF5" s="383"/>
    </row>
    <row r="6" spans="1:32" ht="20.25" customHeight="1" x14ac:dyDescent="0.15"/>
    <row r="7" spans="1:32" ht="17.25" customHeight="1" x14ac:dyDescent="0.15">
      <c r="A7" s="462" t="s">
        <v>200</v>
      </c>
      <c r="B7" s="463"/>
      <c r="C7" s="464"/>
      <c r="D7" s="462" t="s">
        <v>2</v>
      </c>
      <c r="E7" s="464"/>
      <c r="F7" s="462" t="s">
        <v>3</v>
      </c>
      <c r="G7" s="464"/>
      <c r="H7" s="462" t="s">
        <v>205</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385"/>
      <c r="E8" s="163"/>
      <c r="F8" s="122"/>
      <c r="G8" s="163"/>
      <c r="H8" s="473" t="s">
        <v>8</v>
      </c>
      <c r="I8" s="251" t="s">
        <v>9</v>
      </c>
      <c r="J8" s="115" t="s">
        <v>10</v>
      </c>
      <c r="K8" s="116"/>
      <c r="L8" s="116"/>
      <c r="M8" s="251" t="s">
        <v>9</v>
      </c>
      <c r="N8" s="115" t="s">
        <v>11</v>
      </c>
      <c r="O8" s="116"/>
      <c r="P8" s="116"/>
      <c r="Q8" s="251" t="s">
        <v>9</v>
      </c>
      <c r="R8" s="115" t="s">
        <v>12</v>
      </c>
      <c r="S8" s="116"/>
      <c r="T8" s="116"/>
      <c r="U8" s="251" t="s">
        <v>9</v>
      </c>
      <c r="V8" s="115" t="s">
        <v>13</v>
      </c>
      <c r="W8" s="116"/>
      <c r="X8" s="117"/>
      <c r="Y8" s="455"/>
      <c r="Z8" s="456"/>
      <c r="AA8" s="456"/>
      <c r="AB8" s="457"/>
      <c r="AC8" s="455"/>
      <c r="AD8" s="456"/>
      <c r="AE8" s="456"/>
      <c r="AF8" s="457"/>
    </row>
    <row r="9" spans="1:32" ht="18.75" customHeight="1" x14ac:dyDescent="0.15">
      <c r="A9" s="503"/>
      <c r="B9" s="504"/>
      <c r="C9" s="505"/>
      <c r="D9" s="389"/>
      <c r="E9" s="164"/>
      <c r="F9" s="227"/>
      <c r="G9" s="164"/>
      <c r="H9" s="506"/>
      <c r="I9" s="225" t="s">
        <v>9</v>
      </c>
      <c r="J9" s="220" t="s">
        <v>14</v>
      </c>
      <c r="K9" s="221"/>
      <c r="L9" s="221"/>
      <c r="M9" s="203" t="s">
        <v>9</v>
      </c>
      <c r="N9" s="220" t="s">
        <v>15</v>
      </c>
      <c r="O9" s="221"/>
      <c r="P9" s="221"/>
      <c r="Q9" s="203" t="s">
        <v>9</v>
      </c>
      <c r="R9" s="220" t="s">
        <v>16</v>
      </c>
      <c r="S9" s="221"/>
      <c r="T9" s="221"/>
      <c r="U9" s="203" t="s">
        <v>9</v>
      </c>
      <c r="V9" s="220" t="s">
        <v>17</v>
      </c>
      <c r="W9" s="221"/>
      <c r="X9" s="145"/>
      <c r="Y9" s="499"/>
      <c r="Z9" s="500"/>
      <c r="AA9" s="500"/>
      <c r="AB9" s="501"/>
      <c r="AC9" s="499"/>
      <c r="AD9" s="500"/>
      <c r="AE9" s="500"/>
      <c r="AF9" s="501"/>
    </row>
    <row r="10" spans="1:32" ht="19.5" customHeight="1" x14ac:dyDescent="0.15">
      <c r="A10" s="449" t="s">
        <v>9</v>
      </c>
      <c r="B10" s="386">
        <v>46</v>
      </c>
      <c r="C10" s="121" t="s">
        <v>230</v>
      </c>
      <c r="D10" s="449" t="s">
        <v>9</v>
      </c>
      <c r="E10" s="117" t="s">
        <v>396</v>
      </c>
      <c r="F10" s="448"/>
      <c r="G10" s="447"/>
      <c r="H10" s="588"/>
      <c r="I10" s="590"/>
      <c r="J10" s="592"/>
      <c r="K10" s="592"/>
      <c r="L10" s="592"/>
      <c r="M10" s="594"/>
      <c r="N10" s="592"/>
      <c r="O10" s="592"/>
      <c r="P10" s="592"/>
      <c r="Q10" s="446"/>
      <c r="R10" s="446"/>
      <c r="S10" s="446"/>
      <c r="T10" s="446"/>
      <c r="U10" s="446"/>
      <c r="V10" s="446"/>
      <c r="W10" s="446"/>
      <c r="X10" s="445"/>
      <c r="Y10" s="444" t="s">
        <v>9</v>
      </c>
      <c r="Z10" s="115" t="s">
        <v>229</v>
      </c>
      <c r="AA10" s="443"/>
      <c r="AB10" s="442"/>
      <c r="AC10" s="455"/>
      <c r="AD10" s="456"/>
      <c r="AE10" s="456"/>
      <c r="AF10" s="457"/>
    </row>
    <row r="11" spans="1:32" ht="18.75" customHeight="1" x14ac:dyDescent="0.15">
      <c r="A11" s="441"/>
      <c r="B11" s="440"/>
      <c r="C11" s="439"/>
      <c r="D11" s="438"/>
      <c r="E11" s="437"/>
      <c r="F11" s="436"/>
      <c r="G11" s="435"/>
      <c r="H11" s="589"/>
      <c r="I11" s="591"/>
      <c r="J11" s="593"/>
      <c r="K11" s="593"/>
      <c r="L11" s="593"/>
      <c r="M11" s="595"/>
      <c r="N11" s="593"/>
      <c r="O11" s="593"/>
      <c r="P11" s="593"/>
      <c r="Q11" s="434"/>
      <c r="R11" s="434"/>
      <c r="S11" s="434"/>
      <c r="T11" s="434"/>
      <c r="U11" s="434"/>
      <c r="V11" s="434"/>
      <c r="W11" s="434"/>
      <c r="X11" s="433"/>
      <c r="Y11" s="432" t="s">
        <v>9</v>
      </c>
      <c r="Z11" s="220" t="s">
        <v>22</v>
      </c>
      <c r="AA11" s="431"/>
      <c r="AB11" s="430"/>
      <c r="AC11" s="499"/>
      <c r="AD11" s="500"/>
      <c r="AE11" s="500"/>
      <c r="AF11" s="501"/>
    </row>
    <row r="12" spans="1:32" ht="18.75" customHeight="1" x14ac:dyDescent="0.15">
      <c r="A12" s="126"/>
      <c r="B12" s="388"/>
      <c r="C12" s="128"/>
      <c r="D12" s="228"/>
      <c r="E12" s="119"/>
      <c r="F12" s="405"/>
      <c r="G12" s="212"/>
      <c r="H12" s="351" t="s">
        <v>395</v>
      </c>
      <c r="I12" s="325" t="s">
        <v>9</v>
      </c>
      <c r="J12" s="326" t="s">
        <v>28</v>
      </c>
      <c r="K12" s="327"/>
      <c r="L12" s="329" t="s">
        <v>9</v>
      </c>
      <c r="M12" s="326" t="s">
        <v>363</v>
      </c>
      <c r="N12" s="327"/>
      <c r="O12" s="327"/>
      <c r="P12" s="327"/>
      <c r="Q12" s="327"/>
      <c r="R12" s="327"/>
      <c r="S12" s="327"/>
      <c r="T12" s="327"/>
      <c r="U12" s="327"/>
      <c r="V12" s="327"/>
      <c r="W12" s="327"/>
      <c r="X12" s="350"/>
      <c r="Y12" s="429" t="s">
        <v>9</v>
      </c>
      <c r="Z12" s="428" t="s">
        <v>229</v>
      </c>
      <c r="AA12" s="427"/>
      <c r="AB12" s="426"/>
      <c r="AC12" s="577"/>
      <c r="AD12" s="578"/>
      <c r="AE12" s="578"/>
      <c r="AF12" s="579"/>
    </row>
    <row r="13" spans="1:32" ht="18.75" customHeight="1" x14ac:dyDescent="0.15">
      <c r="A13" s="425" t="s">
        <v>9</v>
      </c>
      <c r="B13" s="388">
        <v>46</v>
      </c>
      <c r="C13" s="128" t="s">
        <v>230</v>
      </c>
      <c r="D13" s="425" t="s">
        <v>9</v>
      </c>
      <c r="E13" s="119" t="s">
        <v>394</v>
      </c>
      <c r="F13" s="405"/>
      <c r="G13" s="212"/>
      <c r="H13" s="481" t="s">
        <v>76</v>
      </c>
      <c r="I13" s="487" t="s">
        <v>9</v>
      </c>
      <c r="J13" s="485" t="s">
        <v>393</v>
      </c>
      <c r="K13" s="485"/>
      <c r="L13" s="485"/>
      <c r="M13" s="487" t="s">
        <v>9</v>
      </c>
      <c r="N13" s="485" t="s">
        <v>39</v>
      </c>
      <c r="O13" s="485"/>
      <c r="P13" s="485"/>
      <c r="Q13" s="347"/>
      <c r="R13" s="347"/>
      <c r="S13" s="347"/>
      <c r="T13" s="347"/>
      <c r="U13" s="347"/>
      <c r="V13" s="347"/>
      <c r="W13" s="347"/>
      <c r="X13" s="348"/>
      <c r="Y13" s="424" t="s">
        <v>9</v>
      </c>
      <c r="Z13" s="423" t="s">
        <v>22</v>
      </c>
      <c r="AA13" s="422"/>
      <c r="AB13" s="421"/>
      <c r="AC13" s="577"/>
      <c r="AD13" s="578"/>
      <c r="AE13" s="578"/>
      <c r="AF13" s="579"/>
    </row>
    <row r="14" spans="1:32" ht="18.75" customHeight="1" x14ac:dyDescent="0.15">
      <c r="A14" s="126"/>
      <c r="B14" s="388"/>
      <c r="C14" s="128"/>
      <c r="D14" s="228"/>
      <c r="E14" s="119"/>
      <c r="F14" s="405"/>
      <c r="G14" s="212"/>
      <c r="H14" s="482"/>
      <c r="I14" s="488"/>
      <c r="J14" s="486"/>
      <c r="K14" s="486"/>
      <c r="L14" s="486"/>
      <c r="M14" s="488"/>
      <c r="N14" s="486"/>
      <c r="O14" s="486"/>
      <c r="P14" s="486"/>
      <c r="Q14" s="344"/>
      <c r="R14" s="344"/>
      <c r="S14" s="344"/>
      <c r="T14" s="344"/>
      <c r="U14" s="344"/>
      <c r="V14" s="344"/>
      <c r="W14" s="344"/>
      <c r="X14" s="410"/>
      <c r="Y14" s="420"/>
      <c r="Z14" s="419"/>
      <c r="AA14" s="419"/>
      <c r="AB14" s="418"/>
      <c r="AC14" s="577"/>
      <c r="AD14" s="578"/>
      <c r="AE14" s="578"/>
      <c r="AF14" s="579"/>
    </row>
    <row r="15" spans="1:32" ht="18.75" customHeight="1" x14ac:dyDescent="0.15">
      <c r="A15" s="126"/>
      <c r="B15" s="388"/>
      <c r="C15" s="128"/>
      <c r="D15" s="228"/>
      <c r="E15" s="119"/>
      <c r="F15" s="405"/>
      <c r="G15" s="212"/>
      <c r="H15" s="481" t="s">
        <v>78</v>
      </c>
      <c r="I15" s="584" t="s">
        <v>9</v>
      </c>
      <c r="J15" s="575" t="s">
        <v>392</v>
      </c>
      <c r="K15" s="575"/>
      <c r="L15" s="575"/>
      <c r="M15" s="586" t="s">
        <v>9</v>
      </c>
      <c r="N15" s="575" t="s">
        <v>385</v>
      </c>
      <c r="O15" s="575"/>
      <c r="P15" s="575"/>
      <c r="Q15" s="347"/>
      <c r="R15" s="347"/>
      <c r="S15" s="347"/>
      <c r="T15" s="347"/>
      <c r="U15" s="347"/>
      <c r="V15" s="347"/>
      <c r="W15" s="347"/>
      <c r="X15" s="348"/>
      <c r="Y15" s="420"/>
      <c r="Z15" s="419"/>
      <c r="AA15" s="419"/>
      <c r="AB15" s="418"/>
      <c r="AC15" s="577"/>
      <c r="AD15" s="578"/>
      <c r="AE15" s="578"/>
      <c r="AF15" s="579"/>
    </row>
    <row r="16" spans="1:32" ht="18.75" customHeight="1" x14ac:dyDescent="0.15">
      <c r="A16" s="142"/>
      <c r="B16" s="390"/>
      <c r="C16" s="143"/>
      <c r="D16" s="227"/>
      <c r="E16" s="145"/>
      <c r="F16" s="391"/>
      <c r="G16" s="211"/>
      <c r="H16" s="583"/>
      <c r="I16" s="585"/>
      <c r="J16" s="576"/>
      <c r="K16" s="576"/>
      <c r="L16" s="576"/>
      <c r="M16" s="587"/>
      <c r="N16" s="576"/>
      <c r="O16" s="576"/>
      <c r="P16" s="576"/>
      <c r="Q16" s="417"/>
      <c r="R16" s="417"/>
      <c r="S16" s="417"/>
      <c r="T16" s="417"/>
      <c r="U16" s="417"/>
      <c r="V16" s="417"/>
      <c r="W16" s="417"/>
      <c r="X16" s="416"/>
      <c r="Y16" s="415"/>
      <c r="Z16" s="414"/>
      <c r="AA16" s="414"/>
      <c r="AB16" s="413"/>
      <c r="AC16" s="580"/>
      <c r="AD16" s="581"/>
      <c r="AE16" s="581"/>
      <c r="AF16" s="582"/>
    </row>
    <row r="17" spans="2:3" ht="20.25" customHeight="1" x14ac:dyDescent="0.15"/>
    <row r="18" spans="2:3" ht="20.25" customHeight="1" x14ac:dyDescent="0.15">
      <c r="B18" s="453" t="s">
        <v>408</v>
      </c>
      <c r="C18" s="384" t="s">
        <v>405</v>
      </c>
    </row>
    <row r="19" spans="2:3" ht="20.25" customHeight="1" x14ac:dyDescent="0.15">
      <c r="B19" s="452"/>
      <c r="C19" s="384" t="s">
        <v>406</v>
      </c>
    </row>
    <row r="20" spans="2:3" ht="20.25" customHeight="1" x14ac:dyDescent="0.15">
      <c r="B20" s="452"/>
      <c r="C20" s="384" t="s">
        <v>407</v>
      </c>
    </row>
    <row r="21" spans="2:3" ht="20.25" customHeight="1" x14ac:dyDescent="0.15"/>
    <row r="22" spans="2:3" ht="20.25" customHeight="1" x14ac:dyDescent="0.15"/>
    <row r="23" spans="2:3" ht="20.25" customHeight="1" x14ac:dyDescent="0.15"/>
    <row r="24" spans="2:3" ht="20.25" customHeight="1" x14ac:dyDescent="0.15"/>
    <row r="25" spans="2:3" ht="20.25" customHeight="1" x14ac:dyDescent="0.15"/>
    <row r="26" spans="2:3" ht="20.25" customHeight="1" x14ac:dyDescent="0.15"/>
    <row r="27" spans="2:3" ht="20.25" customHeight="1" x14ac:dyDescent="0.15"/>
    <row r="28" spans="2:3" ht="20.25" customHeight="1" x14ac:dyDescent="0.15"/>
    <row r="29" spans="2:3" ht="20.25" customHeight="1" x14ac:dyDescent="0.15"/>
    <row r="30" spans="2:3" ht="20.25" customHeight="1" x14ac:dyDescent="0.15"/>
    <row r="31" spans="2:3" ht="20.25" customHeight="1" x14ac:dyDescent="0.15"/>
    <row r="32" spans="2:3"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N15:P16"/>
    <mergeCell ref="AC12:AF16"/>
    <mergeCell ref="H13:H14"/>
    <mergeCell ref="I13:I14"/>
    <mergeCell ref="J13:L14"/>
    <mergeCell ref="M13:M14"/>
    <mergeCell ref="N13:P14"/>
    <mergeCell ref="H15:H16"/>
    <mergeCell ref="I15:I16"/>
    <mergeCell ref="J15:L16"/>
    <mergeCell ref="M15:M16"/>
  </mergeCells>
  <phoneticPr fontId="1"/>
  <dataValidations count="1">
    <dataValidation type="list" allowBlank="1" showInputMessage="1" showErrorMessage="1" sqref="Q8:Q9 U8:U9 L12 D13 M13:M16 D10 A10 A13 Y10:Y13 I12:I16 I8:I10 M8:M1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rowBreaks count="2" manualBreakCount="2">
    <brk id="24" max="31" man="1"/>
    <brk id="33" max="3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96" t="s">
        <v>232</v>
      </c>
      <c r="AA3" s="597"/>
      <c r="AB3" s="597"/>
      <c r="AC3" s="597"/>
      <c r="AD3" s="598"/>
      <c r="AE3" s="551"/>
      <c r="AF3" s="552"/>
      <c r="AG3" s="552"/>
      <c r="AH3" s="552"/>
      <c r="AI3" s="552"/>
      <c r="AJ3" s="552"/>
      <c r="AK3" s="552"/>
      <c r="AL3" s="553"/>
      <c r="AM3" s="20"/>
      <c r="AN3" s="1"/>
    </row>
    <row r="4" spans="2:40" s="2" customFormat="1" x14ac:dyDescent="0.15">
      <c r="AN4" s="21"/>
    </row>
    <row r="5" spans="2:40" s="2" customFormat="1" x14ac:dyDescent="0.15">
      <c r="B5" s="599" t="s">
        <v>270</v>
      </c>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599"/>
      <c r="AG5" s="599"/>
      <c r="AH5" s="599"/>
      <c r="AI5" s="599"/>
      <c r="AJ5" s="599"/>
      <c r="AK5" s="599"/>
      <c r="AL5" s="599"/>
    </row>
    <row r="6" spans="2:40" s="2" customFormat="1" ht="13.5" customHeight="1" x14ac:dyDescent="0.15">
      <c r="AC6" s="1"/>
      <c r="AD6" s="45"/>
      <c r="AE6" s="45" t="s">
        <v>306</v>
      </c>
      <c r="AH6" s="2" t="s">
        <v>233</v>
      </c>
      <c r="AJ6" s="2" t="s">
        <v>303</v>
      </c>
      <c r="AL6" s="2" t="s">
        <v>234</v>
      </c>
    </row>
    <row r="7" spans="2:40" s="2" customFormat="1" x14ac:dyDescent="0.15">
      <c r="B7" s="599" t="s">
        <v>307</v>
      </c>
      <c r="C7" s="599"/>
      <c r="D7" s="599"/>
      <c r="E7" s="599"/>
      <c r="F7" s="599"/>
      <c r="G7" s="599"/>
      <c r="H7" s="599"/>
      <c r="I7" s="599"/>
      <c r="J7" s="599"/>
      <c r="K7" s="12"/>
      <c r="L7" s="12"/>
      <c r="M7" s="12"/>
      <c r="N7" s="12"/>
      <c r="O7" s="12"/>
      <c r="P7" s="12"/>
      <c r="Q7" s="12"/>
      <c r="R7" s="12"/>
      <c r="S7" s="12"/>
      <c r="T7" s="12"/>
    </row>
    <row r="8" spans="2:40" s="2" customFormat="1" x14ac:dyDescent="0.15">
      <c r="AC8" s="1" t="s">
        <v>271</v>
      </c>
    </row>
    <row r="9" spans="2:40" s="2" customFormat="1" x14ac:dyDescent="0.15">
      <c r="C9" s="1" t="s">
        <v>272</v>
      </c>
      <c r="D9" s="1"/>
    </row>
    <row r="10" spans="2:40" s="2" customFormat="1" ht="6.75" customHeight="1" x14ac:dyDescent="0.15">
      <c r="C10" s="1"/>
      <c r="D10" s="1"/>
    </row>
    <row r="11" spans="2:40" s="2" customFormat="1" ht="14.25" customHeight="1" x14ac:dyDescent="0.15">
      <c r="B11" s="600" t="s">
        <v>235</v>
      </c>
      <c r="C11" s="603" t="s">
        <v>236</v>
      </c>
      <c r="D11" s="604"/>
      <c r="E11" s="604"/>
      <c r="F11" s="604"/>
      <c r="G11" s="604"/>
      <c r="H11" s="604"/>
      <c r="I11" s="604"/>
      <c r="J11" s="604"/>
      <c r="K11" s="6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01"/>
      <c r="C12" s="606" t="s">
        <v>237</v>
      </c>
      <c r="D12" s="607"/>
      <c r="E12" s="607"/>
      <c r="F12" s="607"/>
      <c r="G12" s="607"/>
      <c r="H12" s="607"/>
      <c r="I12" s="607"/>
      <c r="J12" s="607"/>
      <c r="K12" s="6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01"/>
      <c r="C13" s="603" t="s">
        <v>304</v>
      </c>
      <c r="D13" s="604"/>
      <c r="E13" s="604"/>
      <c r="F13" s="604"/>
      <c r="G13" s="604"/>
      <c r="H13" s="604"/>
      <c r="I13" s="604"/>
      <c r="J13" s="604"/>
      <c r="K13" s="608"/>
      <c r="L13" s="613" t="s">
        <v>308</v>
      </c>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5"/>
    </row>
    <row r="14" spans="2:40" s="2" customFormat="1" x14ac:dyDescent="0.15">
      <c r="B14" s="601"/>
      <c r="C14" s="606"/>
      <c r="D14" s="607"/>
      <c r="E14" s="607"/>
      <c r="F14" s="607"/>
      <c r="G14" s="607"/>
      <c r="H14" s="607"/>
      <c r="I14" s="607"/>
      <c r="J14" s="607"/>
      <c r="K14" s="609"/>
      <c r="L14" s="616" t="s">
        <v>309</v>
      </c>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8"/>
    </row>
    <row r="15" spans="2:40" s="2" customFormat="1" x14ac:dyDescent="0.15">
      <c r="B15" s="601"/>
      <c r="C15" s="610"/>
      <c r="D15" s="611"/>
      <c r="E15" s="611"/>
      <c r="F15" s="611"/>
      <c r="G15" s="611"/>
      <c r="H15" s="611"/>
      <c r="I15" s="611"/>
      <c r="J15" s="611"/>
      <c r="K15" s="612"/>
      <c r="L15" s="619" t="s">
        <v>238</v>
      </c>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1"/>
    </row>
    <row r="16" spans="2:40" s="2" customFormat="1" ht="14.25" customHeight="1" x14ac:dyDescent="0.15">
      <c r="B16" s="601"/>
      <c r="C16" s="622" t="s">
        <v>239</v>
      </c>
      <c r="D16" s="623"/>
      <c r="E16" s="623"/>
      <c r="F16" s="623"/>
      <c r="G16" s="623"/>
      <c r="H16" s="623"/>
      <c r="I16" s="623"/>
      <c r="J16" s="623"/>
      <c r="K16" s="624"/>
      <c r="L16" s="596" t="s">
        <v>240</v>
      </c>
      <c r="M16" s="597"/>
      <c r="N16" s="597"/>
      <c r="O16" s="597"/>
      <c r="P16" s="598"/>
      <c r="Q16" s="24"/>
      <c r="R16" s="25"/>
      <c r="S16" s="25"/>
      <c r="T16" s="25"/>
      <c r="U16" s="25"/>
      <c r="V16" s="25"/>
      <c r="W16" s="25"/>
      <c r="X16" s="25"/>
      <c r="Y16" s="26"/>
      <c r="Z16" s="625" t="s">
        <v>241</v>
      </c>
      <c r="AA16" s="626"/>
      <c r="AB16" s="626"/>
      <c r="AC16" s="626"/>
      <c r="AD16" s="627"/>
      <c r="AE16" s="28"/>
      <c r="AF16" s="32"/>
      <c r="AG16" s="22"/>
      <c r="AH16" s="22"/>
      <c r="AI16" s="22"/>
      <c r="AJ16" s="614"/>
      <c r="AK16" s="614"/>
      <c r="AL16" s="615"/>
    </row>
    <row r="17" spans="2:40" ht="14.25" customHeight="1" x14ac:dyDescent="0.15">
      <c r="B17" s="601"/>
      <c r="C17" s="633" t="s">
        <v>273</v>
      </c>
      <c r="D17" s="634"/>
      <c r="E17" s="634"/>
      <c r="F17" s="634"/>
      <c r="G17" s="634"/>
      <c r="H17" s="634"/>
      <c r="I17" s="634"/>
      <c r="J17" s="634"/>
      <c r="K17" s="635"/>
      <c r="L17" s="27"/>
      <c r="M17" s="27"/>
      <c r="N17" s="27"/>
      <c r="O17" s="27"/>
      <c r="P17" s="27"/>
      <c r="Q17" s="27"/>
      <c r="R17" s="27"/>
      <c r="S17" s="27"/>
      <c r="U17" s="596" t="s">
        <v>242</v>
      </c>
      <c r="V17" s="597"/>
      <c r="W17" s="597"/>
      <c r="X17" s="597"/>
      <c r="Y17" s="598"/>
      <c r="Z17" s="18"/>
      <c r="AA17" s="19"/>
      <c r="AB17" s="19"/>
      <c r="AC17" s="19"/>
      <c r="AD17" s="19"/>
      <c r="AE17" s="636"/>
      <c r="AF17" s="636"/>
      <c r="AG17" s="636"/>
      <c r="AH17" s="636"/>
      <c r="AI17" s="636"/>
      <c r="AJ17" s="636"/>
      <c r="AK17" s="636"/>
      <c r="AL17" s="17"/>
      <c r="AN17" s="3"/>
    </row>
    <row r="18" spans="2:40" ht="14.25" customHeight="1" x14ac:dyDescent="0.15">
      <c r="B18" s="601"/>
      <c r="C18" s="628" t="s">
        <v>274</v>
      </c>
      <c r="D18" s="628"/>
      <c r="E18" s="628"/>
      <c r="F18" s="628"/>
      <c r="G18" s="628"/>
      <c r="H18" s="629"/>
      <c r="I18" s="629"/>
      <c r="J18" s="629"/>
      <c r="K18" s="630"/>
      <c r="L18" s="596" t="s">
        <v>243</v>
      </c>
      <c r="M18" s="597"/>
      <c r="N18" s="597"/>
      <c r="O18" s="597"/>
      <c r="P18" s="598"/>
      <c r="Q18" s="29"/>
      <c r="R18" s="30"/>
      <c r="S18" s="30"/>
      <c r="T18" s="30"/>
      <c r="U18" s="30"/>
      <c r="V18" s="30"/>
      <c r="W18" s="30"/>
      <c r="X18" s="30"/>
      <c r="Y18" s="31"/>
      <c r="Z18" s="631" t="s">
        <v>244</v>
      </c>
      <c r="AA18" s="631"/>
      <c r="AB18" s="631"/>
      <c r="AC18" s="631"/>
      <c r="AD18" s="632"/>
      <c r="AE18" s="15"/>
      <c r="AF18" s="16"/>
      <c r="AG18" s="16"/>
      <c r="AH18" s="16"/>
      <c r="AI18" s="16"/>
      <c r="AJ18" s="16"/>
      <c r="AK18" s="16"/>
      <c r="AL18" s="17"/>
      <c r="AN18" s="3"/>
    </row>
    <row r="19" spans="2:40" ht="13.5" customHeight="1" x14ac:dyDescent="0.15">
      <c r="B19" s="601"/>
      <c r="C19" s="643" t="s">
        <v>245</v>
      </c>
      <c r="D19" s="643"/>
      <c r="E19" s="643"/>
      <c r="F19" s="643"/>
      <c r="G19" s="643"/>
      <c r="H19" s="645"/>
      <c r="I19" s="645"/>
      <c r="J19" s="645"/>
      <c r="K19" s="645"/>
      <c r="L19" s="613" t="s">
        <v>308</v>
      </c>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5"/>
      <c r="AN19" s="3"/>
    </row>
    <row r="20" spans="2:40" ht="14.25" customHeight="1" x14ac:dyDescent="0.15">
      <c r="B20" s="601"/>
      <c r="C20" s="643"/>
      <c r="D20" s="643"/>
      <c r="E20" s="643"/>
      <c r="F20" s="643"/>
      <c r="G20" s="643"/>
      <c r="H20" s="645"/>
      <c r="I20" s="645"/>
      <c r="J20" s="645"/>
      <c r="K20" s="645"/>
      <c r="L20" s="616" t="s">
        <v>309</v>
      </c>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8"/>
      <c r="AN20" s="3"/>
    </row>
    <row r="21" spans="2:40" x14ac:dyDescent="0.15">
      <c r="B21" s="602"/>
      <c r="C21" s="646"/>
      <c r="D21" s="646"/>
      <c r="E21" s="646"/>
      <c r="F21" s="646"/>
      <c r="G21" s="646"/>
      <c r="H21" s="647"/>
      <c r="I21" s="647"/>
      <c r="J21" s="647"/>
      <c r="K21" s="647"/>
      <c r="L21" s="640"/>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2"/>
      <c r="AN21" s="3"/>
    </row>
    <row r="22" spans="2:40" ht="13.5" customHeight="1" x14ac:dyDescent="0.15">
      <c r="B22" s="637" t="s">
        <v>275</v>
      </c>
      <c r="C22" s="603" t="s">
        <v>276</v>
      </c>
      <c r="D22" s="604"/>
      <c r="E22" s="604"/>
      <c r="F22" s="604"/>
      <c r="G22" s="604"/>
      <c r="H22" s="604"/>
      <c r="I22" s="604"/>
      <c r="J22" s="604"/>
      <c r="K22" s="608"/>
      <c r="L22" s="613" t="s">
        <v>308</v>
      </c>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5"/>
      <c r="AN22" s="3"/>
    </row>
    <row r="23" spans="2:40" ht="14.25" customHeight="1" x14ac:dyDescent="0.15">
      <c r="B23" s="638"/>
      <c r="C23" s="606"/>
      <c r="D23" s="607"/>
      <c r="E23" s="607"/>
      <c r="F23" s="607"/>
      <c r="G23" s="607"/>
      <c r="H23" s="607"/>
      <c r="I23" s="607"/>
      <c r="J23" s="607"/>
      <c r="K23" s="609"/>
      <c r="L23" s="616" t="s">
        <v>309</v>
      </c>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8"/>
      <c r="AN23" s="3"/>
    </row>
    <row r="24" spans="2:40" x14ac:dyDescent="0.15">
      <c r="B24" s="638"/>
      <c r="C24" s="610"/>
      <c r="D24" s="611"/>
      <c r="E24" s="611"/>
      <c r="F24" s="611"/>
      <c r="G24" s="611"/>
      <c r="H24" s="611"/>
      <c r="I24" s="611"/>
      <c r="J24" s="611"/>
      <c r="K24" s="612"/>
      <c r="L24" s="640"/>
      <c r="M24" s="641"/>
      <c r="N24" s="641"/>
      <c r="O24" s="641"/>
      <c r="P24" s="641"/>
      <c r="Q24" s="641"/>
      <c r="R24" s="641"/>
      <c r="S24" s="641"/>
      <c r="T24" s="641"/>
      <c r="U24" s="641"/>
      <c r="V24" s="641"/>
      <c r="W24" s="641"/>
      <c r="X24" s="641"/>
      <c r="Y24" s="641"/>
      <c r="Z24" s="641"/>
      <c r="AA24" s="641"/>
      <c r="AB24" s="641"/>
      <c r="AC24" s="641"/>
      <c r="AD24" s="641"/>
      <c r="AE24" s="641"/>
      <c r="AF24" s="641"/>
      <c r="AG24" s="641"/>
      <c r="AH24" s="641"/>
      <c r="AI24" s="641"/>
      <c r="AJ24" s="641"/>
      <c r="AK24" s="641"/>
      <c r="AL24" s="642"/>
      <c r="AN24" s="3"/>
    </row>
    <row r="25" spans="2:40" ht="14.25" customHeight="1" x14ac:dyDescent="0.15">
      <c r="B25" s="638"/>
      <c r="C25" s="643" t="s">
        <v>239</v>
      </c>
      <c r="D25" s="643"/>
      <c r="E25" s="643"/>
      <c r="F25" s="643"/>
      <c r="G25" s="643"/>
      <c r="H25" s="643"/>
      <c r="I25" s="643"/>
      <c r="J25" s="643"/>
      <c r="K25" s="643"/>
      <c r="L25" s="596" t="s">
        <v>240</v>
      </c>
      <c r="M25" s="597"/>
      <c r="N25" s="597"/>
      <c r="O25" s="597"/>
      <c r="P25" s="598"/>
      <c r="Q25" s="24"/>
      <c r="R25" s="25"/>
      <c r="S25" s="25"/>
      <c r="T25" s="25"/>
      <c r="U25" s="25"/>
      <c r="V25" s="25"/>
      <c r="W25" s="25"/>
      <c r="X25" s="25"/>
      <c r="Y25" s="26"/>
      <c r="Z25" s="625" t="s">
        <v>241</v>
      </c>
      <c r="AA25" s="626"/>
      <c r="AB25" s="626"/>
      <c r="AC25" s="626"/>
      <c r="AD25" s="627"/>
      <c r="AE25" s="28"/>
      <c r="AF25" s="32"/>
      <c r="AG25" s="22"/>
      <c r="AH25" s="22"/>
      <c r="AI25" s="22"/>
      <c r="AJ25" s="614"/>
      <c r="AK25" s="614"/>
      <c r="AL25" s="615"/>
      <c r="AN25" s="3"/>
    </row>
    <row r="26" spans="2:40" ht="13.5" customHeight="1" x14ac:dyDescent="0.15">
      <c r="B26" s="638"/>
      <c r="C26" s="644" t="s">
        <v>277</v>
      </c>
      <c r="D26" s="644"/>
      <c r="E26" s="644"/>
      <c r="F26" s="644"/>
      <c r="G26" s="644"/>
      <c r="H26" s="644"/>
      <c r="I26" s="644"/>
      <c r="J26" s="644"/>
      <c r="K26" s="644"/>
      <c r="L26" s="613" t="s">
        <v>308</v>
      </c>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5"/>
      <c r="AN26" s="3"/>
    </row>
    <row r="27" spans="2:40" ht="14.25" customHeight="1" x14ac:dyDescent="0.15">
      <c r="B27" s="638"/>
      <c r="C27" s="644"/>
      <c r="D27" s="644"/>
      <c r="E27" s="644"/>
      <c r="F27" s="644"/>
      <c r="G27" s="644"/>
      <c r="H27" s="644"/>
      <c r="I27" s="644"/>
      <c r="J27" s="644"/>
      <c r="K27" s="644"/>
      <c r="L27" s="616" t="s">
        <v>309</v>
      </c>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8"/>
      <c r="AN27" s="3"/>
    </row>
    <row r="28" spans="2:40" x14ac:dyDescent="0.15">
      <c r="B28" s="638"/>
      <c r="C28" s="644"/>
      <c r="D28" s="644"/>
      <c r="E28" s="644"/>
      <c r="F28" s="644"/>
      <c r="G28" s="644"/>
      <c r="H28" s="644"/>
      <c r="I28" s="644"/>
      <c r="J28" s="644"/>
      <c r="K28" s="644"/>
      <c r="L28" s="640"/>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2"/>
      <c r="AN28" s="3"/>
    </row>
    <row r="29" spans="2:40" ht="14.25" customHeight="1" x14ac:dyDescent="0.15">
      <c r="B29" s="638"/>
      <c r="C29" s="643" t="s">
        <v>239</v>
      </c>
      <c r="D29" s="643"/>
      <c r="E29" s="643"/>
      <c r="F29" s="643"/>
      <c r="G29" s="643"/>
      <c r="H29" s="643"/>
      <c r="I29" s="643"/>
      <c r="J29" s="643"/>
      <c r="K29" s="643"/>
      <c r="L29" s="596" t="s">
        <v>240</v>
      </c>
      <c r="M29" s="597"/>
      <c r="N29" s="597"/>
      <c r="O29" s="597"/>
      <c r="P29" s="598"/>
      <c r="Q29" s="28"/>
      <c r="R29" s="32"/>
      <c r="S29" s="32"/>
      <c r="T29" s="32"/>
      <c r="U29" s="32"/>
      <c r="V29" s="32"/>
      <c r="W29" s="32"/>
      <c r="X29" s="32"/>
      <c r="Y29" s="33"/>
      <c r="Z29" s="625" t="s">
        <v>241</v>
      </c>
      <c r="AA29" s="626"/>
      <c r="AB29" s="626"/>
      <c r="AC29" s="626"/>
      <c r="AD29" s="627"/>
      <c r="AE29" s="28"/>
      <c r="AF29" s="32"/>
      <c r="AG29" s="22"/>
      <c r="AH29" s="22"/>
      <c r="AI29" s="22"/>
      <c r="AJ29" s="614"/>
      <c r="AK29" s="614"/>
      <c r="AL29" s="615"/>
      <c r="AN29" s="3"/>
    </row>
    <row r="30" spans="2:40" ht="14.25" customHeight="1" x14ac:dyDescent="0.15">
      <c r="B30" s="638"/>
      <c r="C30" s="643" t="s">
        <v>246</v>
      </c>
      <c r="D30" s="643"/>
      <c r="E30" s="643"/>
      <c r="F30" s="643"/>
      <c r="G30" s="643"/>
      <c r="H30" s="643"/>
      <c r="I30" s="643"/>
      <c r="J30" s="643"/>
      <c r="K30" s="643"/>
      <c r="L30" s="648"/>
      <c r="M30" s="648"/>
      <c r="N30" s="648"/>
      <c r="O30" s="648"/>
      <c r="P30" s="648"/>
      <c r="Q30" s="648"/>
      <c r="R30" s="648"/>
      <c r="S30" s="648"/>
      <c r="T30" s="648"/>
      <c r="U30" s="648"/>
      <c r="V30" s="648"/>
      <c r="W30" s="648"/>
      <c r="X30" s="648"/>
      <c r="Y30" s="648"/>
      <c r="Z30" s="648"/>
      <c r="AA30" s="648"/>
      <c r="AB30" s="648"/>
      <c r="AC30" s="648"/>
      <c r="AD30" s="648"/>
      <c r="AE30" s="648"/>
      <c r="AF30" s="648"/>
      <c r="AG30" s="648"/>
      <c r="AH30" s="648"/>
      <c r="AI30" s="648"/>
      <c r="AJ30" s="648"/>
      <c r="AK30" s="648"/>
      <c r="AL30" s="648"/>
      <c r="AN30" s="3"/>
    </row>
    <row r="31" spans="2:40" ht="13.5" customHeight="1" x14ac:dyDescent="0.15">
      <c r="B31" s="638"/>
      <c r="C31" s="643" t="s">
        <v>247</v>
      </c>
      <c r="D31" s="643"/>
      <c r="E31" s="643"/>
      <c r="F31" s="643"/>
      <c r="G31" s="643"/>
      <c r="H31" s="643"/>
      <c r="I31" s="643"/>
      <c r="J31" s="643"/>
      <c r="K31" s="643"/>
      <c r="L31" s="613" t="s">
        <v>308</v>
      </c>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5"/>
      <c r="AN31" s="3"/>
    </row>
    <row r="32" spans="2:40" ht="14.25" customHeight="1" x14ac:dyDescent="0.15">
      <c r="B32" s="638"/>
      <c r="C32" s="643"/>
      <c r="D32" s="643"/>
      <c r="E32" s="643"/>
      <c r="F32" s="643"/>
      <c r="G32" s="643"/>
      <c r="H32" s="643"/>
      <c r="I32" s="643"/>
      <c r="J32" s="643"/>
      <c r="K32" s="643"/>
      <c r="L32" s="616" t="s">
        <v>309</v>
      </c>
      <c r="M32" s="617"/>
      <c r="N32" s="617"/>
      <c r="O32" s="617"/>
      <c r="P32" s="617"/>
      <c r="Q32" s="617"/>
      <c r="R32" s="617"/>
      <c r="S32" s="617"/>
      <c r="T32" s="617"/>
      <c r="U32" s="617"/>
      <c r="V32" s="617"/>
      <c r="W32" s="617"/>
      <c r="X32" s="617"/>
      <c r="Y32" s="617"/>
      <c r="Z32" s="617"/>
      <c r="AA32" s="617"/>
      <c r="AB32" s="617"/>
      <c r="AC32" s="617"/>
      <c r="AD32" s="617"/>
      <c r="AE32" s="617"/>
      <c r="AF32" s="617"/>
      <c r="AG32" s="617"/>
      <c r="AH32" s="617"/>
      <c r="AI32" s="617"/>
      <c r="AJ32" s="617"/>
      <c r="AK32" s="617"/>
      <c r="AL32" s="618"/>
      <c r="AN32" s="3"/>
    </row>
    <row r="33" spans="2:40" x14ac:dyDescent="0.15">
      <c r="B33" s="639"/>
      <c r="C33" s="643"/>
      <c r="D33" s="643"/>
      <c r="E33" s="643"/>
      <c r="F33" s="643"/>
      <c r="G33" s="643"/>
      <c r="H33" s="643"/>
      <c r="I33" s="643"/>
      <c r="J33" s="643"/>
      <c r="K33" s="643"/>
      <c r="L33" s="640"/>
      <c r="M33" s="641"/>
      <c r="N33" s="620"/>
      <c r="O33" s="620"/>
      <c r="P33" s="620"/>
      <c r="Q33" s="620"/>
      <c r="R33" s="620"/>
      <c r="S33" s="620"/>
      <c r="T33" s="620"/>
      <c r="U33" s="620"/>
      <c r="V33" s="620"/>
      <c r="W33" s="620"/>
      <c r="X33" s="620"/>
      <c r="Y33" s="620"/>
      <c r="Z33" s="620"/>
      <c r="AA33" s="620"/>
      <c r="AB33" s="620"/>
      <c r="AC33" s="641"/>
      <c r="AD33" s="641"/>
      <c r="AE33" s="641"/>
      <c r="AF33" s="641"/>
      <c r="AG33" s="641"/>
      <c r="AH33" s="620"/>
      <c r="AI33" s="620"/>
      <c r="AJ33" s="620"/>
      <c r="AK33" s="620"/>
      <c r="AL33" s="621"/>
      <c r="AN33" s="3"/>
    </row>
    <row r="34" spans="2:40" ht="13.5" customHeight="1" x14ac:dyDescent="0.15">
      <c r="B34" s="637" t="s">
        <v>278</v>
      </c>
      <c r="C34" s="677" t="s">
        <v>248</v>
      </c>
      <c r="D34" s="678"/>
      <c r="E34" s="678"/>
      <c r="F34" s="678"/>
      <c r="G34" s="678"/>
      <c r="H34" s="678"/>
      <c r="I34" s="678"/>
      <c r="J34" s="678"/>
      <c r="K34" s="678"/>
      <c r="L34" s="678"/>
      <c r="M34" s="665" t="s">
        <v>249</v>
      </c>
      <c r="N34" s="666"/>
      <c r="O34" s="53" t="s">
        <v>279</v>
      </c>
      <c r="P34" s="49"/>
      <c r="Q34" s="50"/>
      <c r="R34" s="554" t="s">
        <v>250</v>
      </c>
      <c r="S34" s="555"/>
      <c r="T34" s="555"/>
      <c r="U34" s="555"/>
      <c r="V34" s="555"/>
      <c r="W34" s="555"/>
      <c r="X34" s="556"/>
      <c r="Y34" s="669" t="s">
        <v>251</v>
      </c>
      <c r="Z34" s="670"/>
      <c r="AA34" s="670"/>
      <c r="AB34" s="671"/>
      <c r="AC34" s="672" t="s">
        <v>252</v>
      </c>
      <c r="AD34" s="673"/>
      <c r="AE34" s="673"/>
      <c r="AF34" s="673"/>
      <c r="AG34" s="674"/>
      <c r="AH34" s="649" t="s">
        <v>280</v>
      </c>
      <c r="AI34" s="650"/>
      <c r="AJ34" s="650"/>
      <c r="AK34" s="650"/>
      <c r="AL34" s="651"/>
      <c r="AN34" s="3"/>
    </row>
    <row r="35" spans="2:40" ht="14.25" customHeight="1" x14ac:dyDescent="0.15">
      <c r="B35" s="638"/>
      <c r="C35" s="679"/>
      <c r="D35" s="680"/>
      <c r="E35" s="680"/>
      <c r="F35" s="680"/>
      <c r="G35" s="680"/>
      <c r="H35" s="680"/>
      <c r="I35" s="680"/>
      <c r="J35" s="680"/>
      <c r="K35" s="680"/>
      <c r="L35" s="680"/>
      <c r="M35" s="667"/>
      <c r="N35" s="668"/>
      <c r="O35" s="54" t="s">
        <v>281</v>
      </c>
      <c r="P35" s="51"/>
      <c r="Q35" s="52"/>
      <c r="R35" s="557"/>
      <c r="S35" s="558"/>
      <c r="T35" s="558"/>
      <c r="U35" s="558"/>
      <c r="V35" s="558"/>
      <c r="W35" s="558"/>
      <c r="X35" s="559"/>
      <c r="Y35" s="55" t="s">
        <v>253</v>
      </c>
      <c r="Z35" s="14"/>
      <c r="AA35" s="14"/>
      <c r="AB35" s="14"/>
      <c r="AC35" s="652" t="s">
        <v>254</v>
      </c>
      <c r="AD35" s="653"/>
      <c r="AE35" s="653"/>
      <c r="AF35" s="653"/>
      <c r="AG35" s="654"/>
      <c r="AH35" s="655" t="s">
        <v>282</v>
      </c>
      <c r="AI35" s="656"/>
      <c r="AJ35" s="656"/>
      <c r="AK35" s="656"/>
      <c r="AL35" s="657"/>
      <c r="AN35" s="3"/>
    </row>
    <row r="36" spans="2:40" ht="14.25" customHeight="1" x14ac:dyDescent="0.15">
      <c r="B36" s="638"/>
      <c r="C36" s="601"/>
      <c r="D36" s="68"/>
      <c r="E36" s="658" t="s">
        <v>41</v>
      </c>
      <c r="F36" s="658"/>
      <c r="G36" s="658"/>
      <c r="H36" s="658"/>
      <c r="I36" s="658"/>
      <c r="J36" s="658"/>
      <c r="K36" s="658"/>
      <c r="L36" s="659"/>
      <c r="M36" s="37"/>
      <c r="N36" s="36"/>
      <c r="O36" s="18"/>
      <c r="P36" s="19"/>
      <c r="Q36" s="36"/>
      <c r="R36" s="11" t="s">
        <v>310</v>
      </c>
      <c r="S36" s="5"/>
      <c r="T36" s="5"/>
      <c r="U36" s="5"/>
      <c r="V36" s="5"/>
      <c r="W36" s="5"/>
      <c r="X36" s="5"/>
      <c r="Y36" s="9"/>
      <c r="Z36" s="30"/>
      <c r="AA36" s="30"/>
      <c r="AB36" s="30"/>
      <c r="AC36" s="15"/>
      <c r="AD36" s="16"/>
      <c r="AE36" s="16"/>
      <c r="AF36" s="16"/>
      <c r="AG36" s="17"/>
      <c r="AH36" s="15"/>
      <c r="AI36" s="16"/>
      <c r="AJ36" s="16"/>
      <c r="AK36" s="16"/>
      <c r="AL36" s="17" t="s">
        <v>283</v>
      </c>
      <c r="AN36" s="3"/>
    </row>
    <row r="37" spans="2:40" ht="14.25" customHeight="1" x14ac:dyDescent="0.15">
      <c r="B37" s="638"/>
      <c r="C37" s="601"/>
      <c r="D37" s="68"/>
      <c r="E37" s="658" t="s">
        <v>255</v>
      </c>
      <c r="F37" s="660"/>
      <c r="G37" s="660"/>
      <c r="H37" s="660"/>
      <c r="I37" s="660"/>
      <c r="J37" s="660"/>
      <c r="K37" s="660"/>
      <c r="L37" s="661"/>
      <c r="M37" s="37"/>
      <c r="N37" s="36"/>
      <c r="O37" s="18"/>
      <c r="P37" s="19"/>
      <c r="Q37" s="36"/>
      <c r="R37" s="11" t="s">
        <v>310</v>
      </c>
      <c r="S37" s="5"/>
      <c r="T37" s="5"/>
      <c r="U37" s="5"/>
      <c r="V37" s="5"/>
      <c r="W37" s="5"/>
      <c r="X37" s="5"/>
      <c r="Y37" s="9"/>
      <c r="Z37" s="30"/>
      <c r="AA37" s="30"/>
      <c r="AB37" s="30"/>
      <c r="AC37" s="15"/>
      <c r="AD37" s="16"/>
      <c r="AE37" s="16"/>
      <c r="AF37" s="16"/>
      <c r="AG37" s="17"/>
      <c r="AH37" s="15"/>
      <c r="AI37" s="16"/>
      <c r="AJ37" s="16"/>
      <c r="AK37" s="16"/>
      <c r="AL37" s="17" t="s">
        <v>283</v>
      </c>
      <c r="AN37" s="3"/>
    </row>
    <row r="38" spans="2:40" ht="14.25" customHeight="1" x14ac:dyDescent="0.15">
      <c r="B38" s="638"/>
      <c r="C38" s="601"/>
      <c r="D38" s="68"/>
      <c r="E38" s="658" t="s">
        <v>101</v>
      </c>
      <c r="F38" s="660"/>
      <c r="G38" s="660"/>
      <c r="H38" s="660"/>
      <c r="I38" s="660"/>
      <c r="J38" s="660"/>
      <c r="K38" s="660"/>
      <c r="L38" s="661"/>
      <c r="M38" s="37"/>
      <c r="N38" s="36"/>
      <c r="O38" s="18"/>
      <c r="P38" s="19"/>
      <c r="Q38" s="36"/>
      <c r="R38" s="11" t="s">
        <v>310</v>
      </c>
      <c r="S38" s="5"/>
      <c r="T38" s="5"/>
      <c r="U38" s="5"/>
      <c r="V38" s="5"/>
      <c r="W38" s="5"/>
      <c r="X38" s="5"/>
      <c r="Y38" s="9"/>
      <c r="Z38" s="30"/>
      <c r="AA38" s="30"/>
      <c r="AB38" s="30"/>
      <c r="AC38" s="15"/>
      <c r="AD38" s="16"/>
      <c r="AE38" s="16"/>
      <c r="AF38" s="16"/>
      <c r="AG38" s="17"/>
      <c r="AH38" s="15"/>
      <c r="AI38" s="16"/>
      <c r="AJ38" s="16"/>
      <c r="AK38" s="16"/>
      <c r="AL38" s="17" t="s">
        <v>283</v>
      </c>
      <c r="AN38" s="3"/>
    </row>
    <row r="39" spans="2:40" ht="14.25" customHeight="1" x14ac:dyDescent="0.15">
      <c r="B39" s="638"/>
      <c r="C39" s="601"/>
      <c r="D39" s="68"/>
      <c r="E39" s="658" t="s">
        <v>257</v>
      </c>
      <c r="F39" s="660"/>
      <c r="G39" s="660"/>
      <c r="H39" s="660"/>
      <c r="I39" s="660"/>
      <c r="J39" s="660"/>
      <c r="K39" s="660"/>
      <c r="L39" s="661"/>
      <c r="M39" s="37"/>
      <c r="N39" s="36"/>
      <c r="O39" s="18"/>
      <c r="P39" s="19"/>
      <c r="Q39" s="36"/>
      <c r="R39" s="11" t="s">
        <v>310</v>
      </c>
      <c r="S39" s="5"/>
      <c r="T39" s="5"/>
      <c r="U39" s="5"/>
      <c r="V39" s="5"/>
      <c r="W39" s="5"/>
      <c r="X39" s="5"/>
      <c r="Y39" s="9"/>
      <c r="Z39" s="30"/>
      <c r="AA39" s="30"/>
      <c r="AB39" s="30"/>
      <c r="AC39" s="15"/>
      <c r="AD39" s="16"/>
      <c r="AE39" s="16"/>
      <c r="AF39" s="16"/>
      <c r="AG39" s="17"/>
      <c r="AH39" s="15"/>
      <c r="AI39" s="16"/>
      <c r="AJ39" s="16"/>
      <c r="AK39" s="16"/>
      <c r="AL39" s="17" t="s">
        <v>283</v>
      </c>
      <c r="AN39" s="3"/>
    </row>
    <row r="40" spans="2:40" ht="14.25" customHeight="1" x14ac:dyDescent="0.15">
      <c r="B40" s="638"/>
      <c r="C40" s="601"/>
      <c r="D40" s="68"/>
      <c r="E40" s="658" t="s">
        <v>199</v>
      </c>
      <c r="F40" s="660"/>
      <c r="G40" s="660"/>
      <c r="H40" s="660"/>
      <c r="I40" s="660"/>
      <c r="J40" s="660"/>
      <c r="K40" s="660"/>
      <c r="L40" s="661"/>
      <c r="M40" s="37"/>
      <c r="N40" s="36"/>
      <c r="O40" s="18"/>
      <c r="P40" s="19"/>
      <c r="Q40" s="36"/>
      <c r="R40" s="11" t="s">
        <v>310</v>
      </c>
      <c r="S40" s="5"/>
      <c r="T40" s="5"/>
      <c r="U40" s="5"/>
      <c r="V40" s="5"/>
      <c r="W40" s="5"/>
      <c r="X40" s="5"/>
      <c r="Y40" s="9"/>
      <c r="Z40" s="30"/>
      <c r="AA40" s="30"/>
      <c r="AB40" s="30"/>
      <c r="AC40" s="15"/>
      <c r="AD40" s="16"/>
      <c r="AE40" s="16"/>
      <c r="AF40" s="16"/>
      <c r="AG40" s="17"/>
      <c r="AH40" s="15"/>
      <c r="AI40" s="16"/>
      <c r="AJ40" s="16"/>
      <c r="AK40" s="16"/>
      <c r="AL40" s="17" t="s">
        <v>283</v>
      </c>
      <c r="AN40" s="3"/>
    </row>
    <row r="41" spans="2:40" ht="14.25" customHeight="1" thickBot="1" x14ac:dyDescent="0.2">
      <c r="B41" s="638"/>
      <c r="C41" s="601"/>
      <c r="D41" s="69"/>
      <c r="E41" s="662" t="s">
        <v>284</v>
      </c>
      <c r="F41" s="663"/>
      <c r="G41" s="663"/>
      <c r="H41" s="663"/>
      <c r="I41" s="663"/>
      <c r="J41" s="663"/>
      <c r="K41" s="663"/>
      <c r="L41" s="664"/>
      <c r="M41" s="70"/>
      <c r="N41" s="35"/>
      <c r="O41" s="79"/>
      <c r="P41" s="34"/>
      <c r="Q41" s="35"/>
      <c r="R41" s="4" t="s">
        <v>310</v>
      </c>
      <c r="S41" s="80"/>
      <c r="T41" s="80"/>
      <c r="U41" s="80"/>
      <c r="V41" s="80"/>
      <c r="W41" s="80"/>
      <c r="X41" s="80"/>
      <c r="Y41" s="6"/>
      <c r="Z41" s="66"/>
      <c r="AA41" s="66"/>
      <c r="AB41" s="66"/>
      <c r="AC41" s="56"/>
      <c r="AD41" s="57"/>
      <c r="AE41" s="57"/>
      <c r="AF41" s="57"/>
      <c r="AG41" s="58"/>
      <c r="AH41" s="56"/>
      <c r="AI41" s="57"/>
      <c r="AJ41" s="57"/>
      <c r="AK41" s="57"/>
      <c r="AL41" s="58" t="s">
        <v>283</v>
      </c>
      <c r="AN41" s="3"/>
    </row>
    <row r="42" spans="2:40" ht="14.25" customHeight="1" thickTop="1" x14ac:dyDescent="0.15">
      <c r="B42" s="638"/>
      <c r="C42" s="601"/>
      <c r="D42" s="71"/>
      <c r="E42" s="681" t="s">
        <v>311</v>
      </c>
      <c r="F42" s="681"/>
      <c r="G42" s="681"/>
      <c r="H42" s="681"/>
      <c r="I42" s="681"/>
      <c r="J42" s="681"/>
      <c r="K42" s="681"/>
      <c r="L42" s="682"/>
      <c r="M42" s="72"/>
      <c r="N42" s="74"/>
      <c r="O42" s="81"/>
      <c r="P42" s="73"/>
      <c r="Q42" s="74"/>
      <c r="R42" s="82" t="s">
        <v>310</v>
      </c>
      <c r="S42" s="83"/>
      <c r="T42" s="83"/>
      <c r="U42" s="83"/>
      <c r="V42" s="83"/>
      <c r="W42" s="83"/>
      <c r="X42" s="83"/>
      <c r="Y42" s="75"/>
      <c r="Z42" s="76"/>
      <c r="AA42" s="76"/>
      <c r="AB42" s="76"/>
      <c r="AC42" s="84"/>
      <c r="AD42" s="77"/>
      <c r="AE42" s="77"/>
      <c r="AF42" s="77"/>
      <c r="AG42" s="78"/>
      <c r="AH42" s="84"/>
      <c r="AI42" s="77"/>
      <c r="AJ42" s="77"/>
      <c r="AK42" s="77"/>
      <c r="AL42" s="78" t="s">
        <v>283</v>
      </c>
      <c r="AN42" s="3"/>
    </row>
    <row r="43" spans="2:40" ht="14.25" customHeight="1" x14ac:dyDescent="0.15">
      <c r="B43" s="638"/>
      <c r="C43" s="601"/>
      <c r="D43" s="68"/>
      <c r="E43" s="658" t="s">
        <v>206</v>
      </c>
      <c r="F43" s="660"/>
      <c r="G43" s="660"/>
      <c r="H43" s="660"/>
      <c r="I43" s="660"/>
      <c r="J43" s="660"/>
      <c r="K43" s="660"/>
      <c r="L43" s="661"/>
      <c r="M43" s="37"/>
      <c r="N43" s="36"/>
      <c r="O43" s="18"/>
      <c r="P43" s="19"/>
      <c r="Q43" s="36"/>
      <c r="R43" s="11" t="s">
        <v>310</v>
      </c>
      <c r="S43" s="5"/>
      <c r="T43" s="5"/>
      <c r="U43" s="5"/>
      <c r="V43" s="5"/>
      <c r="W43" s="5"/>
      <c r="X43" s="5"/>
      <c r="Y43" s="9"/>
      <c r="Z43" s="30"/>
      <c r="AA43" s="30"/>
      <c r="AB43" s="30"/>
      <c r="AC43" s="15"/>
      <c r="AD43" s="16"/>
      <c r="AE43" s="16"/>
      <c r="AF43" s="16"/>
      <c r="AG43" s="17"/>
      <c r="AH43" s="15"/>
      <c r="AI43" s="16"/>
      <c r="AJ43" s="16"/>
      <c r="AK43" s="16"/>
      <c r="AL43" s="17" t="s">
        <v>283</v>
      </c>
      <c r="AN43" s="3"/>
    </row>
    <row r="44" spans="2:40" ht="14.25" customHeight="1" x14ac:dyDescent="0.15">
      <c r="B44" s="638"/>
      <c r="C44" s="601"/>
      <c r="D44" s="68"/>
      <c r="E44" s="658" t="s">
        <v>312</v>
      </c>
      <c r="F44" s="660"/>
      <c r="G44" s="660"/>
      <c r="H44" s="660"/>
      <c r="I44" s="660"/>
      <c r="J44" s="660"/>
      <c r="K44" s="660"/>
      <c r="L44" s="661"/>
      <c r="M44" s="37"/>
      <c r="N44" s="36"/>
      <c r="O44" s="18"/>
      <c r="P44" s="19"/>
      <c r="Q44" s="36"/>
      <c r="R44" s="11" t="s">
        <v>310</v>
      </c>
      <c r="S44" s="5"/>
      <c r="T44" s="5"/>
      <c r="U44" s="5"/>
      <c r="V44" s="5"/>
      <c r="W44" s="5"/>
      <c r="X44" s="5"/>
      <c r="Y44" s="9"/>
      <c r="Z44" s="30"/>
      <c r="AA44" s="30"/>
      <c r="AB44" s="30"/>
      <c r="AC44" s="15"/>
      <c r="AD44" s="16"/>
      <c r="AE44" s="16"/>
      <c r="AF44" s="16"/>
      <c r="AG44" s="17"/>
      <c r="AH44" s="15"/>
      <c r="AI44" s="16"/>
      <c r="AJ44" s="16"/>
      <c r="AK44" s="16"/>
      <c r="AL44" s="17" t="s">
        <v>283</v>
      </c>
      <c r="AN44" s="3"/>
    </row>
    <row r="45" spans="2:40" ht="14.25" customHeight="1" x14ac:dyDescent="0.15">
      <c r="B45" s="638"/>
      <c r="C45" s="601"/>
      <c r="D45" s="68"/>
      <c r="E45" s="658" t="s">
        <v>222</v>
      </c>
      <c r="F45" s="660"/>
      <c r="G45" s="660"/>
      <c r="H45" s="660"/>
      <c r="I45" s="660"/>
      <c r="J45" s="660"/>
      <c r="K45" s="660"/>
      <c r="L45" s="661"/>
      <c r="M45" s="37"/>
      <c r="N45" s="36"/>
      <c r="O45" s="18"/>
      <c r="P45" s="19"/>
      <c r="Q45" s="36"/>
      <c r="R45" s="11" t="s">
        <v>310</v>
      </c>
      <c r="S45" s="5"/>
      <c r="T45" s="5"/>
      <c r="U45" s="5"/>
      <c r="V45" s="5"/>
      <c r="W45" s="5"/>
      <c r="X45" s="5"/>
      <c r="Y45" s="9"/>
      <c r="Z45" s="30"/>
      <c r="AA45" s="30"/>
      <c r="AB45" s="30"/>
      <c r="AC45" s="15"/>
      <c r="AD45" s="16"/>
      <c r="AE45" s="16"/>
      <c r="AF45" s="16"/>
      <c r="AG45" s="17"/>
      <c r="AH45" s="15"/>
      <c r="AI45" s="16"/>
      <c r="AJ45" s="16"/>
      <c r="AK45" s="16"/>
      <c r="AL45" s="17" t="s">
        <v>283</v>
      </c>
      <c r="AN45" s="3"/>
    </row>
    <row r="46" spans="2:40" ht="14.25" customHeight="1" x14ac:dyDescent="0.15">
      <c r="B46" s="638"/>
      <c r="C46" s="601"/>
      <c r="D46" s="68"/>
      <c r="E46" s="658" t="s">
        <v>259</v>
      </c>
      <c r="F46" s="660"/>
      <c r="G46" s="660"/>
      <c r="H46" s="660"/>
      <c r="I46" s="660"/>
      <c r="J46" s="660"/>
      <c r="K46" s="660"/>
      <c r="L46" s="661"/>
      <c r="M46" s="37"/>
      <c r="N46" s="36"/>
      <c r="O46" s="18"/>
      <c r="P46" s="19"/>
      <c r="Q46" s="36"/>
      <c r="R46" s="11" t="s">
        <v>310</v>
      </c>
      <c r="S46" s="5"/>
      <c r="T46" s="5"/>
      <c r="U46" s="5"/>
      <c r="V46" s="5"/>
      <c r="W46" s="5"/>
      <c r="X46" s="5"/>
      <c r="Y46" s="9"/>
      <c r="Z46" s="30"/>
      <c r="AA46" s="30"/>
      <c r="AB46" s="30"/>
      <c r="AC46" s="15"/>
      <c r="AD46" s="16"/>
      <c r="AE46" s="16"/>
      <c r="AF46" s="16"/>
      <c r="AG46" s="17"/>
      <c r="AH46" s="15"/>
      <c r="AI46" s="16"/>
      <c r="AJ46" s="16"/>
      <c r="AK46" s="16"/>
      <c r="AL46" s="17" t="s">
        <v>283</v>
      </c>
      <c r="AN46" s="3"/>
    </row>
    <row r="47" spans="2:40" ht="14.25" customHeight="1" x14ac:dyDescent="0.15">
      <c r="B47" s="639"/>
      <c r="C47" s="601"/>
      <c r="D47" s="68"/>
      <c r="E47" s="658" t="s">
        <v>230</v>
      </c>
      <c r="F47" s="660"/>
      <c r="G47" s="660"/>
      <c r="H47" s="660"/>
      <c r="I47" s="660"/>
      <c r="J47" s="660"/>
      <c r="K47" s="660"/>
      <c r="L47" s="661"/>
      <c r="M47" s="37"/>
      <c r="N47" s="36"/>
      <c r="O47" s="18"/>
      <c r="P47" s="19"/>
      <c r="Q47" s="36"/>
      <c r="R47" s="11" t="s">
        <v>310</v>
      </c>
      <c r="S47" s="5"/>
      <c r="T47" s="5"/>
      <c r="U47" s="5"/>
      <c r="V47" s="5"/>
      <c r="W47" s="5"/>
      <c r="X47" s="5"/>
      <c r="Y47" s="9"/>
      <c r="Z47" s="30"/>
      <c r="AA47" s="30"/>
      <c r="AB47" s="30"/>
      <c r="AC47" s="15"/>
      <c r="AD47" s="16"/>
      <c r="AE47" s="16"/>
      <c r="AF47" s="16"/>
      <c r="AG47" s="17"/>
      <c r="AH47" s="15"/>
      <c r="AI47" s="16"/>
      <c r="AJ47" s="16"/>
      <c r="AK47" s="16"/>
      <c r="AL47" s="17" t="s">
        <v>283</v>
      </c>
      <c r="AN47" s="3"/>
    </row>
    <row r="48" spans="2:40" ht="14.25" customHeight="1" x14ac:dyDescent="0.15">
      <c r="B48" s="675" t="s">
        <v>285</v>
      </c>
      <c r="C48" s="675"/>
      <c r="D48" s="675"/>
      <c r="E48" s="675"/>
      <c r="F48" s="675"/>
      <c r="G48" s="675"/>
      <c r="H48" s="675"/>
      <c r="I48" s="675"/>
      <c r="J48" s="675"/>
      <c r="K48" s="6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75" t="s">
        <v>286</v>
      </c>
      <c r="C49" s="675"/>
      <c r="D49" s="675"/>
      <c r="E49" s="675"/>
      <c r="F49" s="675"/>
      <c r="G49" s="675"/>
      <c r="H49" s="675"/>
      <c r="I49" s="675"/>
      <c r="J49" s="675"/>
      <c r="K49" s="6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28" t="s">
        <v>260</v>
      </c>
      <c r="C50" s="628"/>
      <c r="D50" s="628"/>
      <c r="E50" s="628"/>
      <c r="F50" s="628"/>
      <c r="G50" s="628"/>
      <c r="H50" s="628"/>
      <c r="I50" s="628"/>
      <c r="J50" s="628"/>
      <c r="K50" s="628"/>
      <c r="L50" s="61"/>
      <c r="M50" s="62"/>
      <c r="N50" s="62"/>
      <c r="O50" s="62"/>
      <c r="P50" s="62"/>
      <c r="Q50" s="62"/>
      <c r="R50" s="63"/>
      <c r="S50" s="63"/>
      <c r="T50" s="63"/>
      <c r="U50" s="64"/>
      <c r="V50" s="9" t="s">
        <v>287</v>
      </c>
      <c r="W50" s="10"/>
      <c r="X50" s="10"/>
      <c r="Y50" s="10"/>
      <c r="Z50" s="30"/>
      <c r="AA50" s="30"/>
      <c r="AB50" s="30"/>
      <c r="AC50" s="16"/>
      <c r="AD50" s="16"/>
      <c r="AE50" s="16"/>
      <c r="AF50" s="16"/>
      <c r="AG50" s="16"/>
      <c r="AH50" s="47"/>
      <c r="AI50" s="16"/>
      <c r="AJ50" s="16"/>
      <c r="AK50" s="16"/>
      <c r="AL50" s="17"/>
      <c r="AN50" s="3"/>
    </row>
    <row r="51" spans="2:40" ht="14.25" customHeight="1" x14ac:dyDescent="0.15">
      <c r="B51" s="683" t="s">
        <v>288</v>
      </c>
      <c r="C51" s="683"/>
      <c r="D51" s="683"/>
      <c r="E51" s="683"/>
      <c r="F51" s="683"/>
      <c r="G51" s="683"/>
      <c r="H51" s="683"/>
      <c r="I51" s="683"/>
      <c r="J51" s="683"/>
      <c r="K51" s="6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84" t="s">
        <v>261</v>
      </c>
      <c r="C52" s="685"/>
      <c r="D52" s="685"/>
      <c r="E52" s="685"/>
      <c r="F52" s="685"/>
      <c r="G52" s="685"/>
      <c r="H52" s="685"/>
      <c r="I52" s="685"/>
      <c r="J52" s="685"/>
      <c r="K52" s="685"/>
      <c r="L52" s="685"/>
      <c r="M52" s="685"/>
      <c r="N52" s="6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00" t="s">
        <v>262</v>
      </c>
      <c r="C53" s="686" t="s">
        <v>263</v>
      </c>
      <c r="D53" s="631"/>
      <c r="E53" s="631"/>
      <c r="F53" s="631"/>
      <c r="G53" s="631"/>
      <c r="H53" s="631"/>
      <c r="I53" s="631"/>
      <c r="J53" s="631"/>
      <c r="K53" s="631"/>
      <c r="L53" s="631"/>
      <c r="M53" s="631"/>
      <c r="N53" s="631"/>
      <c r="O53" s="631"/>
      <c r="P53" s="631"/>
      <c r="Q53" s="631"/>
      <c r="R53" s="631"/>
      <c r="S53" s="631"/>
      <c r="T53" s="632"/>
      <c r="U53" s="686" t="s">
        <v>264</v>
      </c>
      <c r="V53" s="687"/>
      <c r="W53" s="687"/>
      <c r="X53" s="687"/>
      <c r="Y53" s="687"/>
      <c r="Z53" s="687"/>
      <c r="AA53" s="687"/>
      <c r="AB53" s="687"/>
      <c r="AC53" s="687"/>
      <c r="AD53" s="687"/>
      <c r="AE53" s="687"/>
      <c r="AF53" s="687"/>
      <c r="AG53" s="687"/>
      <c r="AH53" s="687"/>
      <c r="AI53" s="687"/>
      <c r="AJ53" s="687"/>
      <c r="AK53" s="687"/>
      <c r="AL53" s="688"/>
      <c r="AN53" s="3"/>
    </row>
    <row r="54" spans="2:40" x14ac:dyDescent="0.15">
      <c r="B54" s="601"/>
      <c r="C54" s="689"/>
      <c r="D54" s="690"/>
      <c r="E54" s="690"/>
      <c r="F54" s="690"/>
      <c r="G54" s="690"/>
      <c r="H54" s="690"/>
      <c r="I54" s="690"/>
      <c r="J54" s="690"/>
      <c r="K54" s="690"/>
      <c r="L54" s="690"/>
      <c r="M54" s="690"/>
      <c r="N54" s="690"/>
      <c r="O54" s="690"/>
      <c r="P54" s="690"/>
      <c r="Q54" s="690"/>
      <c r="R54" s="690"/>
      <c r="S54" s="690"/>
      <c r="T54" s="666"/>
      <c r="U54" s="689"/>
      <c r="V54" s="690"/>
      <c r="W54" s="690"/>
      <c r="X54" s="690"/>
      <c r="Y54" s="690"/>
      <c r="Z54" s="690"/>
      <c r="AA54" s="690"/>
      <c r="AB54" s="690"/>
      <c r="AC54" s="690"/>
      <c r="AD54" s="690"/>
      <c r="AE54" s="690"/>
      <c r="AF54" s="690"/>
      <c r="AG54" s="690"/>
      <c r="AH54" s="690"/>
      <c r="AI54" s="690"/>
      <c r="AJ54" s="690"/>
      <c r="AK54" s="690"/>
      <c r="AL54" s="666"/>
      <c r="AN54" s="3"/>
    </row>
    <row r="55" spans="2:40" x14ac:dyDescent="0.15">
      <c r="B55" s="601"/>
      <c r="C55" s="691"/>
      <c r="D55" s="692"/>
      <c r="E55" s="692"/>
      <c r="F55" s="692"/>
      <c r="G55" s="692"/>
      <c r="H55" s="692"/>
      <c r="I55" s="692"/>
      <c r="J55" s="692"/>
      <c r="K55" s="692"/>
      <c r="L55" s="692"/>
      <c r="M55" s="692"/>
      <c r="N55" s="692"/>
      <c r="O55" s="692"/>
      <c r="P55" s="692"/>
      <c r="Q55" s="692"/>
      <c r="R55" s="692"/>
      <c r="S55" s="692"/>
      <c r="T55" s="668"/>
      <c r="U55" s="691"/>
      <c r="V55" s="692"/>
      <c r="W55" s="692"/>
      <c r="X55" s="692"/>
      <c r="Y55" s="692"/>
      <c r="Z55" s="692"/>
      <c r="AA55" s="692"/>
      <c r="AB55" s="692"/>
      <c r="AC55" s="692"/>
      <c r="AD55" s="692"/>
      <c r="AE55" s="692"/>
      <c r="AF55" s="692"/>
      <c r="AG55" s="692"/>
      <c r="AH55" s="692"/>
      <c r="AI55" s="692"/>
      <c r="AJ55" s="692"/>
      <c r="AK55" s="692"/>
      <c r="AL55" s="668"/>
      <c r="AN55" s="3"/>
    </row>
    <row r="56" spans="2:40" x14ac:dyDescent="0.15">
      <c r="B56" s="601"/>
      <c r="C56" s="691"/>
      <c r="D56" s="692"/>
      <c r="E56" s="692"/>
      <c r="F56" s="692"/>
      <c r="G56" s="692"/>
      <c r="H56" s="692"/>
      <c r="I56" s="692"/>
      <c r="J56" s="692"/>
      <c r="K56" s="692"/>
      <c r="L56" s="692"/>
      <c r="M56" s="692"/>
      <c r="N56" s="692"/>
      <c r="O56" s="692"/>
      <c r="P56" s="692"/>
      <c r="Q56" s="692"/>
      <c r="R56" s="692"/>
      <c r="S56" s="692"/>
      <c r="T56" s="668"/>
      <c r="U56" s="691"/>
      <c r="V56" s="692"/>
      <c r="W56" s="692"/>
      <c r="X56" s="692"/>
      <c r="Y56" s="692"/>
      <c r="Z56" s="692"/>
      <c r="AA56" s="692"/>
      <c r="AB56" s="692"/>
      <c r="AC56" s="692"/>
      <c r="AD56" s="692"/>
      <c r="AE56" s="692"/>
      <c r="AF56" s="692"/>
      <c r="AG56" s="692"/>
      <c r="AH56" s="692"/>
      <c r="AI56" s="692"/>
      <c r="AJ56" s="692"/>
      <c r="AK56" s="692"/>
      <c r="AL56" s="668"/>
      <c r="AN56" s="3"/>
    </row>
    <row r="57" spans="2:40" x14ac:dyDescent="0.15">
      <c r="B57" s="602"/>
      <c r="C57" s="693"/>
      <c r="D57" s="687"/>
      <c r="E57" s="687"/>
      <c r="F57" s="687"/>
      <c r="G57" s="687"/>
      <c r="H57" s="687"/>
      <c r="I57" s="687"/>
      <c r="J57" s="687"/>
      <c r="K57" s="687"/>
      <c r="L57" s="687"/>
      <c r="M57" s="687"/>
      <c r="N57" s="687"/>
      <c r="O57" s="687"/>
      <c r="P57" s="687"/>
      <c r="Q57" s="687"/>
      <c r="R57" s="687"/>
      <c r="S57" s="687"/>
      <c r="T57" s="688"/>
      <c r="U57" s="693"/>
      <c r="V57" s="687"/>
      <c r="W57" s="687"/>
      <c r="X57" s="687"/>
      <c r="Y57" s="687"/>
      <c r="Z57" s="687"/>
      <c r="AA57" s="687"/>
      <c r="AB57" s="687"/>
      <c r="AC57" s="687"/>
      <c r="AD57" s="687"/>
      <c r="AE57" s="687"/>
      <c r="AF57" s="687"/>
      <c r="AG57" s="687"/>
      <c r="AH57" s="687"/>
      <c r="AI57" s="687"/>
      <c r="AJ57" s="687"/>
      <c r="AK57" s="687"/>
      <c r="AL57" s="688"/>
      <c r="AN57" s="3"/>
    </row>
    <row r="58" spans="2:40" ht="14.25" customHeight="1" x14ac:dyDescent="0.15">
      <c r="B58" s="596" t="s">
        <v>265</v>
      </c>
      <c r="C58" s="597"/>
      <c r="D58" s="597"/>
      <c r="E58" s="597"/>
      <c r="F58" s="598"/>
      <c r="G58" s="628" t="s">
        <v>266</v>
      </c>
      <c r="H58" s="628"/>
      <c r="I58" s="628"/>
      <c r="J58" s="628"/>
      <c r="K58" s="628"/>
      <c r="L58" s="628"/>
      <c r="M58" s="628"/>
      <c r="N58" s="628"/>
      <c r="O58" s="628"/>
      <c r="P58" s="628"/>
      <c r="Q58" s="628"/>
      <c r="R58" s="628"/>
      <c r="S58" s="628"/>
      <c r="T58" s="628"/>
      <c r="U58" s="628"/>
      <c r="V58" s="628"/>
      <c r="W58" s="628"/>
      <c r="X58" s="628"/>
      <c r="Y58" s="628"/>
      <c r="Z58" s="628"/>
      <c r="AA58" s="628"/>
      <c r="AB58" s="628"/>
      <c r="AC58" s="628"/>
      <c r="AD58" s="628"/>
      <c r="AE58" s="628"/>
      <c r="AF58" s="628"/>
      <c r="AG58" s="628"/>
      <c r="AH58" s="628"/>
      <c r="AI58" s="628"/>
      <c r="AJ58" s="628"/>
      <c r="AK58" s="628"/>
      <c r="AL58" s="628"/>
      <c r="AN58" s="3"/>
    </row>
    <row r="60" spans="2:40" x14ac:dyDescent="0.15">
      <c r="B60" s="14" t="s">
        <v>289</v>
      </c>
    </row>
    <row r="61" spans="2:40" x14ac:dyDescent="0.15">
      <c r="B61" s="14" t="s">
        <v>290</v>
      </c>
    </row>
    <row r="62" spans="2:40" x14ac:dyDescent="0.15">
      <c r="B62" s="14" t="s">
        <v>291</v>
      </c>
    </row>
    <row r="63" spans="2:40" x14ac:dyDescent="0.15">
      <c r="B63" s="14" t="s">
        <v>267</v>
      </c>
    </row>
    <row r="64" spans="2:40" x14ac:dyDescent="0.15">
      <c r="B64" s="14" t="s">
        <v>268</v>
      </c>
    </row>
    <row r="65" spans="2:41" x14ac:dyDescent="0.15">
      <c r="B65" s="14" t="s">
        <v>313</v>
      </c>
    </row>
    <row r="66" spans="2:41" x14ac:dyDescent="0.15">
      <c r="B66" s="14" t="s">
        <v>314</v>
      </c>
      <c r="AN66" s="3"/>
      <c r="AO66" s="14"/>
    </row>
    <row r="67" spans="2:41" x14ac:dyDescent="0.15">
      <c r="B67" s="14" t="s">
        <v>292</v>
      </c>
    </row>
    <row r="68" spans="2:41" x14ac:dyDescent="0.15">
      <c r="B68" s="14" t="s">
        <v>293</v>
      </c>
    </row>
    <row r="69" spans="2:41" x14ac:dyDescent="0.15">
      <c r="B69" s="14" t="s">
        <v>294</v>
      </c>
    </row>
    <row r="70" spans="2:41" x14ac:dyDescent="0.15">
      <c r="B70" s="14" t="s">
        <v>269</v>
      </c>
    </row>
    <row r="84" spans="2:2" ht="12.75" customHeight="1" x14ac:dyDescent="0.15">
      <c r="B84" s="46"/>
    </row>
    <row r="85" spans="2:2" ht="12.75" customHeight="1" x14ac:dyDescent="0.15">
      <c r="B85" s="46" t="s">
        <v>295</v>
      </c>
    </row>
    <row r="86" spans="2:2" ht="12.75" customHeight="1" x14ac:dyDescent="0.15">
      <c r="B86" s="46" t="s">
        <v>296</v>
      </c>
    </row>
    <row r="87" spans="2:2" ht="12.75" customHeight="1" x14ac:dyDescent="0.15">
      <c r="B87" s="46" t="s">
        <v>297</v>
      </c>
    </row>
    <row r="88" spans="2:2" ht="12.75" customHeight="1" x14ac:dyDescent="0.15">
      <c r="B88" s="46" t="s">
        <v>298</v>
      </c>
    </row>
    <row r="89" spans="2:2" ht="12.75" customHeight="1" x14ac:dyDescent="0.15">
      <c r="B89" s="46" t="s">
        <v>299</v>
      </c>
    </row>
    <row r="90" spans="2:2" ht="12.75" customHeight="1" x14ac:dyDescent="0.15">
      <c r="B90" s="46" t="s">
        <v>300</v>
      </c>
    </row>
    <row r="91" spans="2:2" ht="12.75" customHeight="1" x14ac:dyDescent="0.15">
      <c r="B91" s="46" t="s">
        <v>301</v>
      </c>
    </row>
    <row r="92" spans="2:2" ht="12.75" customHeight="1" x14ac:dyDescent="0.15">
      <c r="B92" s="46" t="s">
        <v>302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F25"/>
  <sheetViews>
    <sheetView view="pageBreakPreview" zoomScale="70" zoomScaleNormal="70" zoomScaleSheetLayoutView="70" workbookViewId="0">
      <selection activeCell="C1" sqref="C1"/>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s="354" customFormat="1" ht="29.25" customHeight="1" x14ac:dyDescent="0.15">
      <c r="A1" s="365"/>
      <c r="B1" s="365"/>
      <c r="C1" s="403" t="s">
        <v>377</v>
      </c>
    </row>
    <row r="2" spans="1:32" ht="20.25" customHeight="1" x14ac:dyDescent="0.15">
      <c r="A2" s="215" t="s">
        <v>315</v>
      </c>
      <c r="B2" s="243"/>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44"/>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376" t="s">
        <v>9</v>
      </c>
      <c r="J8" s="115" t="s">
        <v>10</v>
      </c>
      <c r="K8" s="116"/>
      <c r="L8" s="116"/>
      <c r="M8" s="376" t="s">
        <v>9</v>
      </c>
      <c r="N8" s="115" t="s">
        <v>11</v>
      </c>
      <c r="O8" s="116"/>
      <c r="P8" s="116"/>
      <c r="Q8" s="376" t="s">
        <v>9</v>
      </c>
      <c r="R8" s="115" t="s">
        <v>12</v>
      </c>
      <c r="S8" s="116"/>
      <c r="T8" s="116"/>
      <c r="U8" s="376" t="s">
        <v>9</v>
      </c>
      <c r="V8" s="115" t="s">
        <v>13</v>
      </c>
      <c r="W8" s="116"/>
      <c r="X8" s="117"/>
      <c r="Y8" s="455"/>
      <c r="Z8" s="456"/>
      <c r="AA8" s="456"/>
      <c r="AB8" s="457"/>
      <c r="AC8" s="455"/>
      <c r="AD8" s="456"/>
      <c r="AE8" s="456"/>
      <c r="AF8" s="457"/>
    </row>
    <row r="9" spans="1:32" ht="18.75" customHeight="1" x14ac:dyDescent="0.15">
      <c r="A9" s="470"/>
      <c r="B9" s="471"/>
      <c r="C9" s="472"/>
      <c r="D9" s="470"/>
      <c r="E9" s="472"/>
      <c r="F9" s="470"/>
      <c r="G9" s="472"/>
      <c r="H9" s="474"/>
      <c r="I9" s="373" t="s">
        <v>9</v>
      </c>
      <c r="J9" s="321" t="s">
        <v>14</v>
      </c>
      <c r="K9" s="323"/>
      <c r="L9" s="323"/>
      <c r="M9" s="376" t="s">
        <v>9</v>
      </c>
      <c r="N9" s="321" t="s">
        <v>15</v>
      </c>
      <c r="O9" s="323"/>
      <c r="P9" s="323"/>
      <c r="Q9" s="376" t="s">
        <v>9</v>
      </c>
      <c r="R9" s="321" t="s">
        <v>16</v>
      </c>
      <c r="S9" s="323"/>
      <c r="T9" s="323"/>
      <c r="U9" s="376" t="s">
        <v>9</v>
      </c>
      <c r="V9" s="321" t="s">
        <v>17</v>
      </c>
      <c r="W9" s="323"/>
      <c r="X9" s="119"/>
      <c r="Y9" s="458"/>
      <c r="Z9" s="459"/>
      <c r="AA9" s="459"/>
      <c r="AB9" s="460"/>
      <c r="AC9" s="458"/>
      <c r="AD9" s="459"/>
      <c r="AE9" s="459"/>
      <c r="AF9" s="460"/>
    </row>
    <row r="10" spans="1:32" ht="18.75" customHeight="1" x14ac:dyDescent="0.15">
      <c r="A10" s="120"/>
      <c r="B10" s="363"/>
      <c r="C10" s="124"/>
      <c r="D10" s="122"/>
      <c r="E10" s="117"/>
      <c r="F10" s="123"/>
      <c r="G10" s="124"/>
      <c r="H10" s="332" t="s">
        <v>24</v>
      </c>
      <c r="I10" s="333" t="s">
        <v>9</v>
      </c>
      <c r="J10" s="334" t="s">
        <v>25</v>
      </c>
      <c r="K10" s="335"/>
      <c r="L10" s="336"/>
      <c r="M10" s="337" t="s">
        <v>9</v>
      </c>
      <c r="N10" s="334" t="s">
        <v>26</v>
      </c>
      <c r="O10" s="337"/>
      <c r="P10" s="334"/>
      <c r="Q10" s="338"/>
      <c r="R10" s="338"/>
      <c r="S10" s="338"/>
      <c r="T10" s="338"/>
      <c r="U10" s="338"/>
      <c r="V10" s="338"/>
      <c r="W10" s="338"/>
      <c r="X10" s="339"/>
      <c r="Y10" s="251" t="s">
        <v>9</v>
      </c>
      <c r="Z10" s="115" t="s">
        <v>20</v>
      </c>
      <c r="AA10" s="115"/>
      <c r="AB10" s="125"/>
      <c r="AC10" s="251" t="s">
        <v>9</v>
      </c>
      <c r="AD10" s="115" t="s">
        <v>20</v>
      </c>
      <c r="AE10" s="115"/>
      <c r="AF10" s="125"/>
    </row>
    <row r="11" spans="1:32" ht="19.5" customHeight="1" x14ac:dyDescent="0.15">
      <c r="A11" s="126"/>
      <c r="B11" s="366"/>
      <c r="C11" s="131"/>
      <c r="D11" s="228"/>
      <c r="E11" s="119"/>
      <c r="F11" s="130"/>
      <c r="G11" s="131"/>
      <c r="H11" s="356" t="s">
        <v>53</v>
      </c>
      <c r="I11" s="185" t="s">
        <v>9</v>
      </c>
      <c r="J11" s="138" t="s">
        <v>28</v>
      </c>
      <c r="K11" s="191"/>
      <c r="L11" s="187" t="s">
        <v>9</v>
      </c>
      <c r="M11" s="138" t="s">
        <v>34</v>
      </c>
      <c r="N11" s="138"/>
      <c r="O11" s="138"/>
      <c r="P11" s="138"/>
      <c r="Q11" s="138"/>
      <c r="R11" s="138"/>
      <c r="S11" s="138"/>
      <c r="T11" s="138"/>
      <c r="U11" s="138"/>
      <c r="V11" s="138"/>
      <c r="W11" s="138"/>
      <c r="X11" s="139"/>
      <c r="Y11" s="376" t="s">
        <v>9</v>
      </c>
      <c r="Z11" s="321" t="s">
        <v>22</v>
      </c>
      <c r="AA11" s="322"/>
      <c r="AB11" s="133"/>
      <c r="AC11" s="376" t="s">
        <v>9</v>
      </c>
      <c r="AD11" s="321" t="s">
        <v>22</v>
      </c>
      <c r="AE11" s="322"/>
      <c r="AF11" s="133"/>
    </row>
    <row r="12" spans="1:32" ht="18.75" customHeight="1" x14ac:dyDescent="0.15">
      <c r="A12" s="126"/>
      <c r="B12" s="366"/>
      <c r="C12" s="131"/>
      <c r="D12" s="228"/>
      <c r="E12" s="119"/>
      <c r="F12" s="130"/>
      <c r="G12" s="131"/>
      <c r="H12" s="478" t="s">
        <v>47</v>
      </c>
      <c r="I12" s="493" t="s">
        <v>9</v>
      </c>
      <c r="J12" s="490" t="s">
        <v>38</v>
      </c>
      <c r="K12" s="490"/>
      <c r="L12" s="490"/>
      <c r="M12" s="495" t="s">
        <v>9</v>
      </c>
      <c r="N12" s="490" t="s">
        <v>39</v>
      </c>
      <c r="O12" s="490"/>
      <c r="P12" s="490"/>
      <c r="Q12" s="193"/>
      <c r="R12" s="193"/>
      <c r="S12" s="193"/>
      <c r="T12" s="193"/>
      <c r="U12" s="193"/>
      <c r="V12" s="193"/>
      <c r="W12" s="193"/>
      <c r="X12" s="194"/>
      <c r="Y12" s="376"/>
      <c r="Z12" s="362"/>
      <c r="AA12" s="362"/>
      <c r="AB12" s="133"/>
      <c r="AC12" s="376"/>
      <c r="AD12" s="362"/>
      <c r="AE12" s="362"/>
      <c r="AF12" s="133"/>
    </row>
    <row r="13" spans="1:32" ht="18.75" customHeight="1" x14ac:dyDescent="0.15">
      <c r="A13" s="364"/>
      <c r="B13" s="366"/>
      <c r="C13" s="131"/>
      <c r="D13" s="228"/>
      <c r="E13" s="119"/>
      <c r="F13" s="130"/>
      <c r="G13" s="131"/>
      <c r="H13" s="477"/>
      <c r="I13" s="494"/>
      <c r="J13" s="466"/>
      <c r="K13" s="466"/>
      <c r="L13" s="466"/>
      <c r="M13" s="496"/>
      <c r="N13" s="466"/>
      <c r="O13" s="466"/>
      <c r="P13" s="466"/>
      <c r="Q13" s="183"/>
      <c r="R13" s="183"/>
      <c r="S13" s="183"/>
      <c r="T13" s="183"/>
      <c r="U13" s="183"/>
      <c r="V13" s="183"/>
      <c r="W13" s="183"/>
      <c r="X13" s="184"/>
      <c r="Y13" s="134"/>
      <c r="Z13" s="322"/>
      <c r="AA13" s="322"/>
      <c r="AB13" s="133"/>
      <c r="AC13" s="134"/>
      <c r="AD13" s="322"/>
      <c r="AE13" s="322"/>
      <c r="AF13" s="133"/>
    </row>
    <row r="14" spans="1:32" ht="18.75" customHeight="1" x14ac:dyDescent="0.15">
      <c r="A14" s="364"/>
      <c r="B14" s="366">
        <v>12</v>
      </c>
      <c r="C14" s="131" t="s">
        <v>54</v>
      </c>
      <c r="D14" s="228"/>
      <c r="E14" s="119"/>
      <c r="F14" s="130"/>
      <c r="G14" s="131"/>
      <c r="H14" s="478" t="s">
        <v>48</v>
      </c>
      <c r="I14" s="493" t="s">
        <v>9</v>
      </c>
      <c r="J14" s="490" t="s">
        <v>38</v>
      </c>
      <c r="K14" s="490"/>
      <c r="L14" s="490"/>
      <c r="M14" s="495" t="s">
        <v>9</v>
      </c>
      <c r="N14" s="490" t="s">
        <v>39</v>
      </c>
      <c r="O14" s="490"/>
      <c r="P14" s="490"/>
      <c r="Q14" s="193"/>
      <c r="R14" s="193"/>
      <c r="S14" s="193"/>
      <c r="T14" s="193"/>
      <c r="U14" s="193"/>
      <c r="V14" s="193"/>
      <c r="W14" s="193"/>
      <c r="X14" s="194"/>
      <c r="Y14" s="134"/>
      <c r="Z14" s="322"/>
      <c r="AA14" s="322"/>
      <c r="AB14" s="133"/>
      <c r="AC14" s="134"/>
      <c r="AD14" s="322"/>
      <c r="AE14" s="322"/>
      <c r="AF14" s="133"/>
    </row>
    <row r="15" spans="1:32" ht="18.75" customHeight="1" x14ac:dyDescent="0.15">
      <c r="A15" s="126"/>
      <c r="B15" s="366"/>
      <c r="C15" s="131"/>
      <c r="D15" s="228"/>
      <c r="E15" s="119"/>
      <c r="F15" s="130"/>
      <c r="G15" s="131"/>
      <c r="H15" s="477"/>
      <c r="I15" s="494"/>
      <c r="J15" s="465"/>
      <c r="K15" s="465"/>
      <c r="L15" s="465"/>
      <c r="M15" s="497"/>
      <c r="N15" s="466"/>
      <c r="O15" s="466"/>
      <c r="P15" s="466"/>
      <c r="Q15" s="183"/>
      <c r="R15" s="183"/>
      <c r="S15" s="183"/>
      <c r="T15" s="183"/>
      <c r="U15" s="183"/>
      <c r="V15" s="183"/>
      <c r="W15" s="183"/>
      <c r="X15" s="184"/>
      <c r="Y15" s="134"/>
      <c r="Z15" s="322"/>
      <c r="AA15" s="322"/>
      <c r="AB15" s="133"/>
      <c r="AC15" s="134"/>
      <c r="AD15" s="322"/>
      <c r="AE15" s="322"/>
      <c r="AF15" s="133"/>
    </row>
    <row r="16" spans="1:32" ht="19.5" customHeight="1" x14ac:dyDescent="0.15">
      <c r="A16" s="364"/>
      <c r="B16" s="366"/>
      <c r="C16" s="362"/>
      <c r="D16" s="228"/>
      <c r="E16" s="119"/>
      <c r="F16" s="130"/>
      <c r="G16" s="131"/>
      <c r="H16" s="155" t="s">
        <v>50</v>
      </c>
      <c r="I16" s="185" t="s">
        <v>9</v>
      </c>
      <c r="J16" s="135" t="s">
        <v>28</v>
      </c>
      <c r="K16" s="135"/>
      <c r="L16" s="187" t="s">
        <v>9</v>
      </c>
      <c r="M16" s="135" t="s">
        <v>29</v>
      </c>
      <c r="N16" s="135"/>
      <c r="O16" s="187" t="s">
        <v>9</v>
      </c>
      <c r="P16" s="135" t="s">
        <v>30</v>
      </c>
      <c r="Q16" s="188"/>
      <c r="R16" s="186"/>
      <c r="S16" s="186"/>
      <c r="T16" s="186"/>
      <c r="U16" s="186"/>
      <c r="V16" s="186"/>
      <c r="W16" s="186"/>
      <c r="X16" s="190"/>
      <c r="Y16" s="134"/>
      <c r="Z16" s="322"/>
      <c r="AA16" s="322"/>
      <c r="AB16" s="133"/>
      <c r="AC16" s="134"/>
      <c r="AD16" s="322"/>
      <c r="AE16" s="322"/>
      <c r="AF16" s="133"/>
    </row>
    <row r="17" spans="1:32" ht="18.75" customHeight="1" x14ac:dyDescent="0.15">
      <c r="A17" s="373"/>
      <c r="B17" s="366"/>
      <c r="C17" s="131"/>
      <c r="D17" s="228"/>
      <c r="E17" s="119"/>
      <c r="F17" s="130"/>
      <c r="G17" s="131"/>
      <c r="H17" s="360" t="s">
        <v>55</v>
      </c>
      <c r="I17" s="325" t="s">
        <v>9</v>
      </c>
      <c r="J17" s="326" t="s">
        <v>28</v>
      </c>
      <c r="K17" s="327"/>
      <c r="L17" s="329" t="s">
        <v>9</v>
      </c>
      <c r="M17" s="326" t="s">
        <v>34</v>
      </c>
      <c r="N17" s="355"/>
      <c r="O17" s="355"/>
      <c r="P17" s="355"/>
      <c r="Q17" s="340"/>
      <c r="R17" s="340"/>
      <c r="S17" s="340"/>
      <c r="T17" s="340"/>
      <c r="U17" s="340"/>
      <c r="V17" s="340"/>
      <c r="W17" s="340"/>
      <c r="X17" s="341"/>
      <c r="Y17" s="134"/>
      <c r="Z17" s="322"/>
      <c r="AA17" s="322"/>
      <c r="AB17" s="133"/>
      <c r="AC17" s="134"/>
      <c r="AD17" s="322"/>
      <c r="AE17" s="322"/>
      <c r="AF17" s="133"/>
    </row>
    <row r="18" spans="1:32" ht="19.5" customHeight="1" x14ac:dyDescent="0.15">
      <c r="A18" s="126"/>
      <c r="B18" s="366"/>
      <c r="C18" s="128"/>
      <c r="D18" s="228"/>
      <c r="E18" s="119"/>
      <c r="F18" s="130"/>
      <c r="G18" s="131"/>
      <c r="H18" s="380" t="s">
        <v>56</v>
      </c>
      <c r="I18" s="185" t="s">
        <v>9</v>
      </c>
      <c r="J18" s="135" t="s">
        <v>28</v>
      </c>
      <c r="K18" s="135"/>
      <c r="L18" s="187" t="s">
        <v>9</v>
      </c>
      <c r="M18" s="135" t="s">
        <v>57</v>
      </c>
      <c r="N18" s="135"/>
      <c r="O18" s="187" t="s">
        <v>9</v>
      </c>
      <c r="P18" s="135" t="s">
        <v>30</v>
      </c>
      <c r="Q18" s="135"/>
      <c r="R18" s="187" t="s">
        <v>9</v>
      </c>
      <c r="S18" s="135" t="s">
        <v>58</v>
      </c>
      <c r="T18" s="135"/>
      <c r="U18" s="135"/>
      <c r="V18" s="135"/>
      <c r="W18" s="135"/>
      <c r="X18" s="136"/>
      <c r="Y18" s="134"/>
      <c r="Z18" s="322"/>
      <c r="AA18" s="322"/>
      <c r="AB18" s="133"/>
      <c r="AC18" s="134"/>
      <c r="AD18" s="322"/>
      <c r="AE18" s="322"/>
      <c r="AF18" s="133"/>
    </row>
    <row r="19" spans="1:32" s="354" customFormat="1" ht="18.75" customHeight="1" x14ac:dyDescent="0.15">
      <c r="A19" s="126"/>
      <c r="B19" s="366"/>
      <c r="C19" s="128"/>
      <c r="D19" s="228"/>
      <c r="E19" s="119"/>
      <c r="F19" s="130"/>
      <c r="G19" s="131"/>
      <c r="H19" s="141" t="s">
        <v>352</v>
      </c>
      <c r="I19" s="185" t="s">
        <v>9</v>
      </c>
      <c r="J19" s="135" t="s">
        <v>353</v>
      </c>
      <c r="K19" s="135"/>
      <c r="L19" s="187" t="s">
        <v>9</v>
      </c>
      <c r="M19" s="135" t="s">
        <v>354</v>
      </c>
      <c r="N19" s="135"/>
      <c r="O19" s="187" t="s">
        <v>9</v>
      </c>
      <c r="P19" s="135" t="s">
        <v>355</v>
      </c>
      <c r="Q19" s="135"/>
      <c r="R19" s="187" t="s">
        <v>9</v>
      </c>
      <c r="S19" s="135" t="s">
        <v>356</v>
      </c>
      <c r="T19" s="135"/>
      <c r="U19" s="186"/>
      <c r="V19" s="186"/>
      <c r="W19" s="186"/>
      <c r="X19" s="190"/>
      <c r="Y19" s="134"/>
      <c r="Z19" s="322"/>
      <c r="AA19" s="322"/>
      <c r="AB19" s="133"/>
      <c r="AC19" s="134"/>
      <c r="AD19" s="322"/>
      <c r="AE19" s="322"/>
      <c r="AF19" s="133"/>
    </row>
    <row r="20" spans="1:32" s="354" customFormat="1" ht="18.75" customHeight="1" x14ac:dyDescent="0.15">
      <c r="A20" s="126"/>
      <c r="B20" s="366"/>
      <c r="C20" s="128"/>
      <c r="D20" s="228"/>
      <c r="E20" s="119"/>
      <c r="F20" s="130"/>
      <c r="G20" s="131"/>
      <c r="H20" s="369" t="s">
        <v>357</v>
      </c>
      <c r="I20" s="372" t="s">
        <v>9</v>
      </c>
      <c r="J20" s="137" t="s">
        <v>358</v>
      </c>
      <c r="K20" s="137"/>
      <c r="L20" s="187" t="s">
        <v>9</v>
      </c>
      <c r="M20" s="137" t="s">
        <v>359</v>
      </c>
      <c r="N20" s="137"/>
      <c r="O20" s="187" t="s">
        <v>9</v>
      </c>
      <c r="P20" s="137" t="s">
        <v>360</v>
      </c>
      <c r="Q20" s="137"/>
      <c r="R20" s="375"/>
      <c r="S20" s="137"/>
      <c r="T20" s="137"/>
      <c r="U20" s="193"/>
      <c r="V20" s="193"/>
      <c r="W20" s="193"/>
      <c r="X20" s="194"/>
      <c r="Y20" s="134"/>
      <c r="Z20" s="322"/>
      <c r="AA20" s="322"/>
      <c r="AB20" s="133"/>
      <c r="AC20" s="134"/>
      <c r="AD20" s="322"/>
      <c r="AE20" s="322"/>
      <c r="AF20" s="133"/>
    </row>
    <row r="21" spans="1:32" s="354" customFormat="1" ht="18.75" customHeight="1" x14ac:dyDescent="0.15">
      <c r="A21" s="142"/>
      <c r="B21" s="370"/>
      <c r="C21" s="143"/>
      <c r="D21" s="227"/>
      <c r="E21" s="145"/>
      <c r="F21" s="146"/>
      <c r="G21" s="147"/>
      <c r="H21" s="148" t="s">
        <v>361</v>
      </c>
      <c r="I21" s="195" t="s">
        <v>9</v>
      </c>
      <c r="J21" s="149" t="s">
        <v>362</v>
      </c>
      <c r="K21" s="149"/>
      <c r="L21" s="196" t="s">
        <v>9</v>
      </c>
      <c r="M21" s="149" t="s">
        <v>363</v>
      </c>
      <c r="N21" s="149"/>
      <c r="O21" s="149"/>
      <c r="P21" s="149"/>
      <c r="Q21" s="197"/>
      <c r="R21" s="149"/>
      <c r="S21" s="149"/>
      <c r="T21" s="149"/>
      <c r="U21" s="149"/>
      <c r="V21" s="149"/>
      <c r="W21" s="149"/>
      <c r="X21" s="150"/>
      <c r="Y21" s="151"/>
      <c r="Z21" s="152"/>
      <c r="AA21" s="152"/>
      <c r="AB21" s="153"/>
      <c r="AC21" s="151"/>
      <c r="AD21" s="152"/>
      <c r="AE21" s="152"/>
      <c r="AF21" s="153"/>
    </row>
    <row r="23" spans="1:32" x14ac:dyDescent="0.15">
      <c r="B23" s="453" t="s">
        <v>408</v>
      </c>
      <c r="C23" s="384" t="s">
        <v>405</v>
      </c>
    </row>
    <row r="24" spans="1:32" x14ac:dyDescent="0.15">
      <c r="B24" s="452"/>
      <c r="C24" s="384" t="s">
        <v>406</v>
      </c>
    </row>
    <row r="25" spans="1:32" x14ac:dyDescent="0.15">
      <c r="C25" s="384" t="s">
        <v>407</v>
      </c>
    </row>
  </sheetData>
  <mergeCells count="24">
    <mergeCell ref="H14:H15"/>
    <mergeCell ref="I14:I15"/>
    <mergeCell ref="J14:L15"/>
    <mergeCell ref="M14:M15"/>
    <mergeCell ref="N14:P15"/>
    <mergeCell ref="H12:H13"/>
    <mergeCell ref="I12:I13"/>
    <mergeCell ref="J12:L13"/>
    <mergeCell ref="M12:M13"/>
    <mergeCell ref="N12:P1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M12:M15 AC10:AC12 Y10:Y12 M8:M10 A17 L11 L16:L21 O18:O20 R18:R19 O16 I8:I2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25"/>
  <sheetViews>
    <sheetView view="pageBreakPreview" topLeftCell="A4" zoomScale="70" zoomScaleNormal="70" zoomScaleSheetLayoutView="70" workbookViewId="0">
      <selection activeCell="B23" sqref="B23:C25"/>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s="354" customFormat="1" ht="29.25" customHeight="1" x14ac:dyDescent="0.15">
      <c r="A1" s="365"/>
      <c r="B1" s="365"/>
      <c r="C1" s="403" t="s">
        <v>377</v>
      </c>
    </row>
    <row r="2" spans="1:32" ht="20.25" customHeight="1" x14ac:dyDescent="0.15">
      <c r="A2" s="215" t="s">
        <v>315</v>
      </c>
      <c r="B2" s="243"/>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44"/>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252" t="s">
        <v>9</v>
      </c>
      <c r="J8" s="115" t="s">
        <v>10</v>
      </c>
      <c r="K8" s="116"/>
      <c r="L8" s="116"/>
      <c r="M8" s="252" t="s">
        <v>9</v>
      </c>
      <c r="N8" s="115" t="s">
        <v>11</v>
      </c>
      <c r="O8" s="116"/>
      <c r="P8" s="116"/>
      <c r="Q8" s="252" t="s">
        <v>9</v>
      </c>
      <c r="R8" s="115" t="s">
        <v>12</v>
      </c>
      <c r="S8" s="116"/>
      <c r="T8" s="116"/>
      <c r="U8" s="252" t="s">
        <v>9</v>
      </c>
      <c r="V8" s="115" t="s">
        <v>13</v>
      </c>
      <c r="W8" s="116"/>
      <c r="X8" s="117"/>
      <c r="Y8" s="455"/>
      <c r="Z8" s="456"/>
      <c r="AA8" s="456"/>
      <c r="AB8" s="457"/>
      <c r="AC8" s="455"/>
      <c r="AD8" s="456"/>
      <c r="AE8" s="456"/>
      <c r="AF8" s="457"/>
    </row>
    <row r="9" spans="1:32" ht="18.75" customHeight="1" x14ac:dyDescent="0.15">
      <c r="A9" s="470"/>
      <c r="B9" s="498"/>
      <c r="C9" s="472"/>
      <c r="D9" s="470"/>
      <c r="E9" s="472"/>
      <c r="F9" s="470"/>
      <c r="G9" s="472"/>
      <c r="H9" s="474"/>
      <c r="I9" s="249" t="s">
        <v>9</v>
      </c>
      <c r="J9" s="118" t="s">
        <v>14</v>
      </c>
      <c r="K9" s="257"/>
      <c r="L9" s="257"/>
      <c r="M9" s="252" t="s">
        <v>9</v>
      </c>
      <c r="N9" s="118" t="s">
        <v>15</v>
      </c>
      <c r="O9" s="257"/>
      <c r="P9" s="257"/>
      <c r="Q9" s="252" t="s">
        <v>9</v>
      </c>
      <c r="R9" s="118" t="s">
        <v>16</v>
      </c>
      <c r="S9" s="257"/>
      <c r="T9" s="257"/>
      <c r="U9" s="252" t="s">
        <v>9</v>
      </c>
      <c r="V9" s="118" t="s">
        <v>17</v>
      </c>
      <c r="W9" s="257"/>
      <c r="X9" s="119"/>
      <c r="Y9" s="458"/>
      <c r="Z9" s="459"/>
      <c r="AA9" s="459"/>
      <c r="AB9" s="460"/>
      <c r="AC9" s="458"/>
      <c r="AD9" s="459"/>
      <c r="AE9" s="459"/>
      <c r="AF9" s="460"/>
    </row>
    <row r="10" spans="1:32" ht="18.75" customHeight="1" x14ac:dyDescent="0.15">
      <c r="A10" s="120"/>
      <c r="B10" s="238"/>
      <c r="C10" s="121"/>
      <c r="D10" s="122"/>
      <c r="E10" s="117"/>
      <c r="F10" s="123"/>
      <c r="G10" s="124"/>
      <c r="H10" s="156" t="s">
        <v>53</v>
      </c>
      <c r="I10" s="198" t="s">
        <v>9</v>
      </c>
      <c r="J10" s="157" t="s">
        <v>28</v>
      </c>
      <c r="K10" s="199"/>
      <c r="L10" s="200" t="s">
        <v>9</v>
      </c>
      <c r="M10" s="157" t="s">
        <v>34</v>
      </c>
      <c r="N10" s="157"/>
      <c r="O10" s="157"/>
      <c r="P10" s="157"/>
      <c r="Q10" s="201"/>
      <c r="R10" s="201"/>
      <c r="S10" s="201"/>
      <c r="T10" s="201"/>
      <c r="U10" s="201"/>
      <c r="V10" s="201"/>
      <c r="W10" s="201"/>
      <c r="X10" s="202"/>
      <c r="Y10" s="248" t="s">
        <v>9</v>
      </c>
      <c r="Z10" s="115" t="s">
        <v>20</v>
      </c>
      <c r="AA10" s="115"/>
      <c r="AB10" s="125"/>
      <c r="AC10" s="455"/>
      <c r="AD10" s="456"/>
      <c r="AE10" s="456"/>
      <c r="AF10" s="457"/>
    </row>
    <row r="11" spans="1:32" ht="18.75" customHeight="1" x14ac:dyDescent="0.15">
      <c r="A11" s="126"/>
      <c r="B11" s="256"/>
      <c r="C11" s="128"/>
      <c r="D11" s="228"/>
      <c r="E11" s="119"/>
      <c r="F11" s="130"/>
      <c r="G11" s="131"/>
      <c r="H11" s="478" t="s">
        <v>47</v>
      </c>
      <c r="I11" s="495" t="s">
        <v>9</v>
      </c>
      <c r="J11" s="490" t="s">
        <v>38</v>
      </c>
      <c r="K11" s="490"/>
      <c r="L11" s="490"/>
      <c r="M11" s="495" t="s">
        <v>9</v>
      </c>
      <c r="N11" s="490" t="s">
        <v>39</v>
      </c>
      <c r="O11" s="490"/>
      <c r="P11" s="490"/>
      <c r="Q11" s="193"/>
      <c r="R11" s="193"/>
      <c r="S11" s="193"/>
      <c r="T11" s="193"/>
      <c r="U11" s="193"/>
      <c r="V11" s="193"/>
      <c r="W11" s="193"/>
      <c r="X11" s="194"/>
      <c r="Y11" s="252" t="s">
        <v>9</v>
      </c>
      <c r="Z11" s="118" t="s">
        <v>22</v>
      </c>
      <c r="AA11" s="132"/>
      <c r="AB11" s="133"/>
      <c r="AC11" s="458"/>
      <c r="AD11" s="459"/>
      <c r="AE11" s="459"/>
      <c r="AF11" s="460"/>
    </row>
    <row r="12" spans="1:32" ht="18.75" customHeight="1" x14ac:dyDescent="0.15">
      <c r="A12" s="126"/>
      <c r="B12" s="256"/>
      <c r="C12" s="128"/>
      <c r="D12" s="228"/>
      <c r="E12" s="119"/>
      <c r="F12" s="130"/>
      <c r="G12" s="131"/>
      <c r="H12" s="477"/>
      <c r="I12" s="496"/>
      <c r="J12" s="466"/>
      <c r="K12" s="466"/>
      <c r="L12" s="466"/>
      <c r="M12" s="496"/>
      <c r="N12" s="466"/>
      <c r="O12" s="466"/>
      <c r="P12" s="466"/>
      <c r="Q12" s="183"/>
      <c r="R12" s="183"/>
      <c r="S12" s="183"/>
      <c r="T12" s="183"/>
      <c r="U12" s="183"/>
      <c r="V12" s="183"/>
      <c r="W12" s="183"/>
      <c r="X12" s="184"/>
      <c r="Y12" s="134"/>
      <c r="Z12" s="132"/>
      <c r="AA12" s="132"/>
      <c r="AB12" s="133"/>
      <c r="AC12" s="458"/>
      <c r="AD12" s="459"/>
      <c r="AE12" s="459"/>
      <c r="AF12" s="460"/>
    </row>
    <row r="13" spans="1:32" ht="18.75" customHeight="1" x14ac:dyDescent="0.15">
      <c r="A13" s="126"/>
      <c r="B13" s="256"/>
      <c r="C13" s="128"/>
      <c r="D13" s="228"/>
      <c r="E13" s="119"/>
      <c r="F13" s="130"/>
      <c r="G13" s="131"/>
      <c r="H13" s="478" t="s">
        <v>48</v>
      </c>
      <c r="I13" s="495" t="s">
        <v>9</v>
      </c>
      <c r="J13" s="490" t="s">
        <v>38</v>
      </c>
      <c r="K13" s="490"/>
      <c r="L13" s="490"/>
      <c r="M13" s="495" t="s">
        <v>9</v>
      </c>
      <c r="N13" s="490" t="s">
        <v>39</v>
      </c>
      <c r="O13" s="490"/>
      <c r="P13" s="490"/>
      <c r="Q13" s="193"/>
      <c r="R13" s="193"/>
      <c r="S13" s="193"/>
      <c r="T13" s="193"/>
      <c r="U13" s="193"/>
      <c r="V13" s="193"/>
      <c r="W13" s="193"/>
      <c r="X13" s="194"/>
      <c r="Y13" s="134"/>
      <c r="Z13" s="132"/>
      <c r="AA13" s="132"/>
      <c r="AB13" s="133"/>
      <c r="AC13" s="458"/>
      <c r="AD13" s="459"/>
      <c r="AE13" s="459"/>
      <c r="AF13" s="460"/>
    </row>
    <row r="14" spans="1:32" ht="18.75" customHeight="1" x14ac:dyDescent="0.15">
      <c r="A14" s="126"/>
      <c r="B14" s="256"/>
      <c r="C14" s="128"/>
      <c r="D14" s="252" t="s">
        <v>9</v>
      </c>
      <c r="E14" s="119" t="s">
        <v>59</v>
      </c>
      <c r="F14" s="130"/>
      <c r="G14" s="131"/>
      <c r="H14" s="477"/>
      <c r="I14" s="496"/>
      <c r="J14" s="466"/>
      <c r="K14" s="466"/>
      <c r="L14" s="466"/>
      <c r="M14" s="496"/>
      <c r="N14" s="466"/>
      <c r="O14" s="466"/>
      <c r="P14" s="466"/>
      <c r="Q14" s="183"/>
      <c r="R14" s="183"/>
      <c r="S14" s="183"/>
      <c r="T14" s="183"/>
      <c r="U14" s="183"/>
      <c r="V14" s="183"/>
      <c r="W14" s="183"/>
      <c r="X14" s="184"/>
      <c r="Y14" s="134"/>
      <c r="Z14" s="132"/>
      <c r="AA14" s="132"/>
      <c r="AB14" s="133"/>
      <c r="AC14" s="458"/>
      <c r="AD14" s="459"/>
      <c r="AE14" s="459"/>
      <c r="AF14" s="460"/>
    </row>
    <row r="15" spans="1:32" ht="18.75" customHeight="1" x14ac:dyDescent="0.15">
      <c r="A15" s="126"/>
      <c r="B15" s="256">
        <v>13</v>
      </c>
      <c r="C15" s="128" t="s">
        <v>60</v>
      </c>
      <c r="D15" s="252" t="s">
        <v>9</v>
      </c>
      <c r="E15" s="119" t="s">
        <v>61</v>
      </c>
      <c r="F15" s="130"/>
      <c r="G15" s="131"/>
      <c r="H15" s="254" t="s">
        <v>62</v>
      </c>
      <c r="I15" s="252" t="s">
        <v>9</v>
      </c>
      <c r="J15" s="135" t="s">
        <v>28</v>
      </c>
      <c r="K15" s="186"/>
      <c r="L15" s="252" t="s">
        <v>9</v>
      </c>
      <c r="M15" s="135" t="s">
        <v>34</v>
      </c>
      <c r="N15" s="135"/>
      <c r="O15" s="188"/>
      <c r="P15" s="188"/>
      <c r="Q15" s="188"/>
      <c r="R15" s="188"/>
      <c r="S15" s="188"/>
      <c r="T15" s="188"/>
      <c r="U15" s="188"/>
      <c r="V15" s="188"/>
      <c r="W15" s="188"/>
      <c r="X15" s="189"/>
      <c r="Y15" s="134"/>
      <c r="Z15" s="132"/>
      <c r="AA15" s="132"/>
      <c r="AB15" s="133"/>
      <c r="AC15" s="458"/>
      <c r="AD15" s="459"/>
      <c r="AE15" s="459"/>
      <c r="AF15" s="460"/>
    </row>
    <row r="16" spans="1:32" ht="18.75" customHeight="1" x14ac:dyDescent="0.15">
      <c r="A16" s="126"/>
      <c r="B16" s="256"/>
      <c r="C16" s="128"/>
      <c r="D16" s="252" t="s">
        <v>9</v>
      </c>
      <c r="E16" s="119" t="s">
        <v>63</v>
      </c>
      <c r="F16" s="130"/>
      <c r="G16" s="131"/>
      <c r="H16" s="254" t="s">
        <v>64</v>
      </c>
      <c r="I16" s="236" t="s">
        <v>9</v>
      </c>
      <c r="J16" s="135" t="s">
        <v>65</v>
      </c>
      <c r="K16" s="186"/>
      <c r="L16" s="158"/>
      <c r="M16" s="252" t="s">
        <v>9</v>
      </c>
      <c r="N16" s="135" t="s">
        <v>66</v>
      </c>
      <c r="O16" s="188"/>
      <c r="P16" s="188"/>
      <c r="Q16" s="188"/>
      <c r="R16" s="188"/>
      <c r="S16" s="188"/>
      <c r="T16" s="188"/>
      <c r="U16" s="188"/>
      <c r="V16" s="188"/>
      <c r="W16" s="188"/>
      <c r="X16" s="189"/>
      <c r="Y16" s="134"/>
      <c r="Z16" s="132"/>
      <c r="AA16" s="132"/>
      <c r="AB16" s="133"/>
      <c r="AC16" s="458"/>
      <c r="AD16" s="459"/>
      <c r="AE16" s="459"/>
      <c r="AF16" s="460"/>
    </row>
    <row r="17" spans="1:32" ht="18.75" customHeight="1" x14ac:dyDescent="0.15">
      <c r="A17" s="126"/>
      <c r="B17" s="256"/>
      <c r="C17" s="128"/>
      <c r="D17" s="228"/>
      <c r="E17" s="119"/>
      <c r="F17" s="130"/>
      <c r="G17" s="131"/>
      <c r="H17" s="254" t="s">
        <v>67</v>
      </c>
      <c r="I17" s="236" t="s">
        <v>9</v>
      </c>
      <c r="J17" s="135" t="s">
        <v>28</v>
      </c>
      <c r="K17" s="186"/>
      <c r="L17" s="187" t="s">
        <v>9</v>
      </c>
      <c r="M17" s="135" t="s">
        <v>34</v>
      </c>
      <c r="N17" s="135"/>
      <c r="O17" s="247"/>
      <c r="P17" s="247"/>
      <c r="Q17" s="247"/>
      <c r="R17" s="247"/>
      <c r="S17" s="247"/>
      <c r="T17" s="247"/>
      <c r="U17" s="247"/>
      <c r="V17" s="247"/>
      <c r="W17" s="247"/>
      <c r="X17" s="159"/>
      <c r="Y17" s="134"/>
      <c r="Z17" s="132"/>
      <c r="AA17" s="132"/>
      <c r="AB17" s="133"/>
      <c r="AC17" s="458"/>
      <c r="AD17" s="459"/>
      <c r="AE17" s="459"/>
      <c r="AF17" s="460"/>
    </row>
    <row r="18" spans="1:32" ht="18.75" customHeight="1" x14ac:dyDescent="0.15">
      <c r="A18" s="126"/>
      <c r="B18" s="256"/>
      <c r="C18" s="128"/>
      <c r="D18" s="228"/>
      <c r="E18" s="119"/>
      <c r="F18" s="130"/>
      <c r="G18" s="131"/>
      <c r="H18" s="254" t="s">
        <v>68</v>
      </c>
      <c r="I18" s="236" t="s">
        <v>9</v>
      </c>
      <c r="J18" s="135" t="s">
        <v>28</v>
      </c>
      <c r="K18" s="135"/>
      <c r="L18" s="187" t="s">
        <v>9</v>
      </c>
      <c r="M18" s="135" t="s">
        <v>69</v>
      </c>
      <c r="N18" s="135"/>
      <c r="O18" s="252" t="s">
        <v>9</v>
      </c>
      <c r="P18" s="135" t="s">
        <v>70</v>
      </c>
      <c r="Q18" s="247"/>
      <c r="R18" s="247"/>
      <c r="S18" s="247"/>
      <c r="T18" s="247"/>
      <c r="U18" s="247"/>
      <c r="V18" s="247"/>
      <c r="W18" s="247"/>
      <c r="X18" s="159"/>
      <c r="Y18" s="134"/>
      <c r="Z18" s="132"/>
      <c r="AA18" s="132"/>
      <c r="AB18" s="133"/>
      <c r="AC18" s="458"/>
      <c r="AD18" s="459"/>
      <c r="AE18" s="459"/>
      <c r="AF18" s="460"/>
    </row>
    <row r="19" spans="1:32" ht="18.75" customHeight="1" x14ac:dyDescent="0.15">
      <c r="A19" s="126"/>
      <c r="B19" s="256"/>
      <c r="C19" s="128"/>
      <c r="D19" s="228"/>
      <c r="E19" s="119"/>
      <c r="F19" s="130"/>
      <c r="G19" s="131"/>
      <c r="H19" s="478" t="s">
        <v>56</v>
      </c>
      <c r="I19" s="236" t="s">
        <v>9</v>
      </c>
      <c r="J19" s="137" t="s">
        <v>28</v>
      </c>
      <c r="K19" s="232"/>
      <c r="N19" s="232"/>
      <c r="O19" s="232"/>
      <c r="P19" s="232"/>
      <c r="Q19" s="235" t="s">
        <v>9</v>
      </c>
      <c r="R19" s="137" t="s">
        <v>71</v>
      </c>
      <c r="S19" s="252"/>
      <c r="T19" s="118"/>
      <c r="U19" s="232"/>
      <c r="V19" s="232"/>
      <c r="W19" s="232"/>
      <c r="X19" s="245"/>
      <c r="Y19" s="134"/>
      <c r="Z19" s="132"/>
      <c r="AA19" s="132"/>
      <c r="AB19" s="133"/>
      <c r="AC19" s="458"/>
      <c r="AD19" s="459"/>
      <c r="AE19" s="459"/>
      <c r="AF19" s="460"/>
    </row>
    <row r="20" spans="1:32" ht="18.75" customHeight="1" x14ac:dyDescent="0.15">
      <c r="A20" s="126"/>
      <c r="B20" s="256"/>
      <c r="C20" s="128"/>
      <c r="D20" s="228"/>
      <c r="E20" s="119"/>
      <c r="F20" s="130"/>
      <c r="G20" s="131"/>
      <c r="H20" s="476"/>
      <c r="I20" s="249" t="s">
        <v>9</v>
      </c>
      <c r="J20" s="118" t="s">
        <v>72</v>
      </c>
      <c r="L20" s="252"/>
      <c r="M20" s="118"/>
      <c r="Q20" s="252" t="s">
        <v>9</v>
      </c>
      <c r="R20" s="230" t="s">
        <v>73</v>
      </c>
      <c r="S20" s="252"/>
      <c r="T20" s="118"/>
      <c r="X20" s="229"/>
      <c r="Y20" s="134"/>
      <c r="Z20" s="132"/>
      <c r="AA20" s="132"/>
      <c r="AB20" s="133"/>
      <c r="AC20" s="458"/>
      <c r="AD20" s="459"/>
      <c r="AE20" s="459"/>
      <c r="AF20" s="460"/>
    </row>
    <row r="21" spans="1:32" ht="18.75" customHeight="1" x14ac:dyDescent="0.15">
      <c r="A21" s="142"/>
      <c r="B21" s="240"/>
      <c r="C21" s="143"/>
      <c r="D21" s="227"/>
      <c r="E21" s="145"/>
      <c r="F21" s="146"/>
      <c r="G21" s="147"/>
      <c r="H21" s="502"/>
      <c r="I21" s="203" t="s">
        <v>9</v>
      </c>
      <c r="J21" s="160" t="s">
        <v>74</v>
      </c>
      <c r="K21" s="204"/>
      <c r="L21" s="204"/>
      <c r="M21" s="204"/>
      <c r="N21" s="204"/>
      <c r="O21" s="160"/>
      <c r="P21" s="160"/>
      <c r="Q21" s="204"/>
      <c r="R21" s="204"/>
      <c r="S21" s="204"/>
      <c r="T21" s="204"/>
      <c r="U21" s="204"/>
      <c r="V21" s="204"/>
      <c r="W21" s="204"/>
      <c r="X21" s="205"/>
      <c r="Y21" s="151"/>
      <c r="Z21" s="152"/>
      <c r="AA21" s="152"/>
      <c r="AB21" s="153"/>
      <c r="AC21" s="499"/>
      <c r="AD21" s="500"/>
      <c r="AE21" s="500"/>
      <c r="AF21" s="501"/>
    </row>
    <row r="23" spans="1:32" x14ac:dyDescent="0.15">
      <c r="B23" s="453" t="s">
        <v>408</v>
      </c>
      <c r="C23" s="384" t="s">
        <v>405</v>
      </c>
    </row>
    <row r="24" spans="1:32" x14ac:dyDescent="0.15">
      <c r="B24" s="452"/>
      <c r="C24" s="384" t="s">
        <v>406</v>
      </c>
    </row>
    <row r="25" spans="1:32" x14ac:dyDescent="0.15">
      <c r="B25" s="452"/>
      <c r="C25" s="384" t="s">
        <v>407</v>
      </c>
    </row>
  </sheetData>
  <mergeCells count="26">
    <mergeCell ref="AC10:AF21"/>
    <mergeCell ref="N11:P12"/>
    <mergeCell ref="H13:H14"/>
    <mergeCell ref="I13:I14"/>
    <mergeCell ref="J13:L14"/>
    <mergeCell ref="M13:M14"/>
    <mergeCell ref="N13:P14"/>
    <mergeCell ref="H11:H12"/>
    <mergeCell ref="I11:I12"/>
    <mergeCell ref="J11:L12"/>
    <mergeCell ref="M11:M12"/>
    <mergeCell ref="H19:H2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6 D14:D16 M11:M14 L20 Y10:Y11 O18 L17:L18 L15 I8:I21 L10 Q19:Q2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21"/>
  <sheetViews>
    <sheetView view="pageBreakPreview" zoomScale="70" zoomScaleNormal="70" zoomScaleSheetLayoutView="70" workbookViewId="0">
      <selection activeCell="B19" sqref="B19:C21"/>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s="354" customFormat="1" ht="29.25" customHeight="1" x14ac:dyDescent="0.15">
      <c r="A1" s="365"/>
      <c r="B1" s="365"/>
      <c r="C1" s="403" t="s">
        <v>377</v>
      </c>
    </row>
    <row r="2" spans="1:32" ht="20.25" customHeight="1" x14ac:dyDescent="0.15">
      <c r="A2" s="215" t="s">
        <v>315</v>
      </c>
      <c r="B2" s="243"/>
    </row>
    <row r="3" spans="1:32" ht="20.25" customHeight="1" x14ac:dyDescent="0.15"/>
    <row r="4" spans="1:32" ht="36" customHeight="1" x14ac:dyDescent="0.15">
      <c r="A4" s="461" t="s">
        <v>402</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row>
    <row r="5" spans="1:32" ht="20.25" customHeight="1" x14ac:dyDescent="0.15"/>
    <row r="6" spans="1:32" ht="30" customHeight="1" x14ac:dyDescent="0.15">
      <c r="S6" s="462" t="s">
        <v>0</v>
      </c>
      <c r="T6" s="463"/>
      <c r="U6" s="463"/>
      <c r="V6" s="464"/>
      <c r="W6" s="216"/>
      <c r="X6" s="217"/>
      <c r="Y6" s="217"/>
      <c r="Z6" s="217"/>
      <c r="AA6" s="217"/>
      <c r="AB6" s="217"/>
      <c r="AC6" s="217"/>
      <c r="AD6" s="217"/>
      <c r="AE6" s="217"/>
      <c r="AF6" s="244"/>
    </row>
    <row r="7" spans="1:32" ht="20.25" customHeight="1" x14ac:dyDescent="0.15"/>
    <row r="8" spans="1:32" ht="18" customHeight="1" x14ac:dyDescent="0.15">
      <c r="A8" s="462" t="s">
        <v>200</v>
      </c>
      <c r="B8" s="463"/>
      <c r="C8" s="464"/>
      <c r="D8" s="462" t="s">
        <v>2</v>
      </c>
      <c r="E8" s="464"/>
      <c r="F8" s="462" t="s">
        <v>3</v>
      </c>
      <c r="G8" s="464"/>
      <c r="H8" s="462" t="s">
        <v>4</v>
      </c>
      <c r="I8" s="463"/>
      <c r="J8" s="463"/>
      <c r="K8" s="463"/>
      <c r="L8" s="463"/>
      <c r="M8" s="463"/>
      <c r="N8" s="463"/>
      <c r="O8" s="463"/>
      <c r="P8" s="463"/>
      <c r="Q8" s="463"/>
      <c r="R8" s="463"/>
      <c r="S8" s="463"/>
      <c r="T8" s="463"/>
      <c r="U8" s="463"/>
      <c r="V8" s="463"/>
      <c r="W8" s="463"/>
      <c r="X8" s="463"/>
      <c r="Y8" s="463"/>
      <c r="Z8" s="463"/>
      <c r="AA8" s="463"/>
      <c r="AB8" s="463"/>
      <c r="AC8" s="463"/>
      <c r="AD8" s="463"/>
      <c r="AE8" s="463"/>
      <c r="AF8" s="464"/>
    </row>
    <row r="9" spans="1:32" ht="18.75" customHeight="1" x14ac:dyDescent="0.15">
      <c r="A9" s="467" t="s">
        <v>7</v>
      </c>
      <c r="B9" s="468"/>
      <c r="C9" s="469"/>
      <c r="D9" s="237"/>
      <c r="E9" s="163"/>
      <c r="F9" s="122"/>
      <c r="G9" s="163"/>
      <c r="H9" s="473" t="s">
        <v>8</v>
      </c>
      <c r="I9" s="252" t="s">
        <v>9</v>
      </c>
      <c r="J9" s="115" t="s">
        <v>10</v>
      </c>
      <c r="K9" s="116"/>
      <c r="L9" s="116"/>
      <c r="M9" s="252" t="s">
        <v>9</v>
      </c>
      <c r="N9" s="115" t="s">
        <v>11</v>
      </c>
      <c r="O9" s="116"/>
      <c r="P9" s="116"/>
      <c r="Q9" s="252" t="s">
        <v>9</v>
      </c>
      <c r="R9" s="115" t="s">
        <v>12</v>
      </c>
      <c r="S9" s="116"/>
      <c r="T9" s="116"/>
      <c r="U9" s="252" t="s">
        <v>9</v>
      </c>
      <c r="V9" s="115" t="s">
        <v>13</v>
      </c>
      <c r="W9" s="116"/>
      <c r="X9" s="116"/>
      <c r="Y9" s="115"/>
      <c r="Z9" s="115"/>
      <c r="AA9" s="115"/>
      <c r="AB9" s="115"/>
      <c r="AC9" s="115"/>
      <c r="AD9" s="115"/>
      <c r="AE9" s="115"/>
      <c r="AF9" s="124"/>
    </row>
    <row r="10" spans="1:32" ht="18.75" customHeight="1" x14ac:dyDescent="0.15">
      <c r="A10" s="503"/>
      <c r="B10" s="504"/>
      <c r="C10" s="505"/>
      <c r="D10" s="239"/>
      <c r="E10" s="164"/>
      <c r="F10" s="227"/>
      <c r="G10" s="164"/>
      <c r="H10" s="506"/>
      <c r="I10" s="225" t="s">
        <v>9</v>
      </c>
      <c r="J10" s="220" t="s">
        <v>14</v>
      </c>
      <c r="K10" s="221"/>
      <c r="L10" s="221"/>
      <c r="M10" s="252" t="s">
        <v>9</v>
      </c>
      <c r="N10" s="220" t="s">
        <v>15</v>
      </c>
      <c r="O10" s="221"/>
      <c r="P10" s="221"/>
      <c r="Q10" s="252" t="s">
        <v>9</v>
      </c>
      <c r="R10" s="220" t="s">
        <v>16</v>
      </c>
      <c r="S10" s="221"/>
      <c r="T10" s="221"/>
      <c r="U10" s="252" t="s">
        <v>9</v>
      </c>
      <c r="V10" s="220" t="s">
        <v>17</v>
      </c>
      <c r="W10" s="221"/>
      <c r="X10" s="221"/>
      <c r="Y10" s="234"/>
      <c r="Z10" s="234"/>
      <c r="AA10" s="234"/>
      <c r="AB10" s="234"/>
      <c r="AC10" s="234"/>
      <c r="AD10" s="234"/>
      <c r="AE10" s="234"/>
      <c r="AF10" s="164"/>
    </row>
    <row r="11" spans="1:32" ht="18.75" customHeight="1" x14ac:dyDescent="0.15">
      <c r="A11" s="120"/>
      <c r="B11" s="238"/>
      <c r="C11" s="121"/>
      <c r="D11" s="122"/>
      <c r="E11" s="117"/>
      <c r="F11" s="123"/>
      <c r="G11" s="124"/>
      <c r="H11" s="222" t="s">
        <v>75</v>
      </c>
      <c r="I11" s="198" t="s">
        <v>9</v>
      </c>
      <c r="J11" s="157" t="s">
        <v>28</v>
      </c>
      <c r="K11" s="199"/>
      <c r="L11" s="200" t="s">
        <v>9</v>
      </c>
      <c r="M11" s="157" t="s">
        <v>34</v>
      </c>
      <c r="N11" s="199"/>
      <c r="O11" s="201"/>
      <c r="P11" s="201"/>
      <c r="Q11" s="201"/>
      <c r="R11" s="201"/>
      <c r="S11" s="201"/>
      <c r="T11" s="201"/>
      <c r="U11" s="201"/>
      <c r="V11" s="201"/>
      <c r="W11" s="201"/>
      <c r="X11" s="201"/>
      <c r="Y11" s="201"/>
      <c r="Z11" s="201"/>
      <c r="AA11" s="201"/>
      <c r="AB11" s="201"/>
      <c r="AC11" s="201"/>
      <c r="AD11" s="201"/>
      <c r="AE11" s="201"/>
      <c r="AF11" s="202"/>
    </row>
    <row r="12" spans="1:32" ht="18.75" customHeight="1" x14ac:dyDescent="0.15">
      <c r="A12" s="126"/>
      <c r="B12" s="256"/>
      <c r="C12" s="128"/>
      <c r="D12" s="249" t="s">
        <v>9</v>
      </c>
      <c r="E12" s="119" t="s">
        <v>59</v>
      </c>
      <c r="F12" s="130"/>
      <c r="G12" s="212"/>
      <c r="H12" s="507" t="s">
        <v>76</v>
      </c>
      <c r="I12" s="495" t="s">
        <v>9</v>
      </c>
      <c r="J12" s="490" t="s">
        <v>38</v>
      </c>
      <c r="K12" s="490"/>
      <c r="L12" s="490"/>
      <c r="M12" s="495" t="s">
        <v>9</v>
      </c>
      <c r="N12" s="490" t="s">
        <v>39</v>
      </c>
      <c r="O12" s="490"/>
      <c r="P12" s="490"/>
      <c r="Q12" s="207"/>
      <c r="R12" s="207"/>
      <c r="S12" s="207"/>
      <c r="T12" s="207"/>
      <c r="U12" s="207"/>
      <c r="V12" s="207"/>
      <c r="W12" s="207"/>
      <c r="X12" s="207"/>
      <c r="Y12" s="207"/>
      <c r="Z12" s="207"/>
      <c r="AA12" s="207"/>
      <c r="AB12" s="207"/>
      <c r="AC12" s="207"/>
      <c r="AD12" s="207"/>
      <c r="AE12" s="207"/>
      <c r="AF12" s="208"/>
    </row>
    <row r="13" spans="1:32" ht="18.75" customHeight="1" x14ac:dyDescent="0.15">
      <c r="A13" s="249"/>
      <c r="B13" s="256">
        <v>13</v>
      </c>
      <c r="C13" s="128" t="s">
        <v>60</v>
      </c>
      <c r="D13" s="249" t="s">
        <v>9</v>
      </c>
      <c r="E13" s="119" t="s">
        <v>61</v>
      </c>
      <c r="F13" s="130"/>
      <c r="G13" s="212"/>
      <c r="H13" s="508"/>
      <c r="I13" s="496"/>
      <c r="J13" s="466"/>
      <c r="K13" s="466"/>
      <c r="L13" s="466"/>
      <c r="M13" s="496"/>
      <c r="N13" s="466"/>
      <c r="O13" s="466"/>
      <c r="P13" s="466"/>
      <c r="Q13" s="183"/>
      <c r="R13" s="183"/>
      <c r="S13" s="183"/>
      <c r="T13" s="183"/>
      <c r="U13" s="183"/>
      <c r="V13" s="183"/>
      <c r="W13" s="183"/>
      <c r="X13" s="183"/>
      <c r="Y13" s="183"/>
      <c r="Z13" s="183"/>
      <c r="AA13" s="183"/>
      <c r="AB13" s="183"/>
      <c r="AC13" s="183"/>
      <c r="AD13" s="183"/>
      <c r="AE13" s="183"/>
      <c r="AF13" s="184"/>
    </row>
    <row r="14" spans="1:32" ht="18.75" customHeight="1" x14ac:dyDescent="0.15">
      <c r="A14" s="126"/>
      <c r="B14" s="256"/>
      <c r="C14" s="128"/>
      <c r="D14" s="249" t="s">
        <v>9</v>
      </c>
      <c r="E14" s="119" t="s">
        <v>201</v>
      </c>
      <c r="F14" s="130"/>
      <c r="G14" s="212"/>
      <c r="H14" s="507" t="s">
        <v>78</v>
      </c>
      <c r="I14" s="495" t="s">
        <v>9</v>
      </c>
      <c r="J14" s="490" t="s">
        <v>38</v>
      </c>
      <c r="K14" s="490"/>
      <c r="L14" s="490"/>
      <c r="M14" s="495" t="s">
        <v>9</v>
      </c>
      <c r="N14" s="490" t="s">
        <v>39</v>
      </c>
      <c r="O14" s="490"/>
      <c r="P14" s="490"/>
      <c r="Q14" s="207"/>
      <c r="R14" s="207"/>
      <c r="S14" s="207"/>
      <c r="T14" s="207"/>
      <c r="U14" s="207"/>
      <c r="V14" s="207"/>
      <c r="W14" s="207"/>
      <c r="X14" s="207"/>
      <c r="Y14" s="207"/>
      <c r="Z14" s="207"/>
      <c r="AA14" s="207"/>
      <c r="AB14" s="207"/>
      <c r="AC14" s="207"/>
      <c r="AD14" s="207"/>
      <c r="AE14" s="207"/>
      <c r="AF14" s="208"/>
    </row>
    <row r="15" spans="1:32" ht="18.75" customHeight="1" x14ac:dyDescent="0.15">
      <c r="A15" s="142"/>
      <c r="B15" s="240"/>
      <c r="C15" s="143"/>
      <c r="D15" s="227"/>
      <c r="E15" s="145"/>
      <c r="F15" s="146"/>
      <c r="G15" s="211"/>
      <c r="H15" s="509"/>
      <c r="I15" s="510"/>
      <c r="J15" s="511"/>
      <c r="K15" s="511"/>
      <c r="L15" s="511"/>
      <c r="M15" s="510"/>
      <c r="N15" s="511"/>
      <c r="O15" s="511"/>
      <c r="P15" s="511"/>
      <c r="Q15" s="204"/>
      <c r="R15" s="204"/>
      <c r="S15" s="204"/>
      <c r="T15" s="204"/>
      <c r="U15" s="204"/>
      <c r="V15" s="204"/>
      <c r="W15" s="204"/>
      <c r="X15" s="204"/>
      <c r="Y15" s="204"/>
      <c r="Z15" s="204"/>
      <c r="AA15" s="204"/>
      <c r="AB15" s="204"/>
      <c r="AC15" s="204"/>
      <c r="AD15" s="204"/>
      <c r="AE15" s="204"/>
      <c r="AF15" s="205"/>
    </row>
    <row r="16" spans="1:32" ht="8.25" customHeight="1" x14ac:dyDescent="0.15">
      <c r="A16" s="223"/>
      <c r="B16" s="223"/>
      <c r="G16" s="118"/>
      <c r="H16" s="118"/>
      <c r="I16" s="118"/>
      <c r="J16" s="118"/>
      <c r="K16" s="118"/>
      <c r="L16" s="118"/>
      <c r="M16" s="118"/>
      <c r="N16" s="118"/>
      <c r="O16" s="118"/>
      <c r="P16" s="118"/>
      <c r="Q16" s="118"/>
      <c r="R16" s="118"/>
      <c r="S16" s="118"/>
      <c r="T16" s="118"/>
      <c r="U16" s="118"/>
      <c r="V16" s="118"/>
      <c r="W16" s="118"/>
      <c r="X16" s="118"/>
      <c r="Y16" s="118"/>
      <c r="Z16" s="118"/>
      <c r="AA16" s="118"/>
      <c r="AB16" s="118"/>
    </row>
    <row r="17" spans="1:22" ht="20.25" customHeight="1" x14ac:dyDescent="0.15">
      <c r="A17" s="223"/>
      <c r="B17" s="223"/>
      <c r="C17" s="118" t="s">
        <v>203</v>
      </c>
      <c r="D17" s="118"/>
      <c r="E17" s="224"/>
      <c r="F17" s="224"/>
      <c r="G17" s="224"/>
      <c r="H17" s="224"/>
      <c r="I17" s="224"/>
      <c r="J17" s="224"/>
      <c r="K17" s="224"/>
      <c r="L17" s="224"/>
      <c r="M17" s="224"/>
      <c r="N17" s="224"/>
      <c r="O17" s="224"/>
      <c r="P17" s="224"/>
      <c r="Q17" s="224"/>
      <c r="R17" s="224"/>
      <c r="S17" s="224"/>
      <c r="T17" s="224"/>
      <c r="U17" s="224"/>
      <c r="V17" s="224"/>
    </row>
    <row r="19" spans="1:22" x14ac:dyDescent="0.15">
      <c r="B19" s="453" t="s">
        <v>408</v>
      </c>
      <c r="C19" s="384" t="s">
        <v>405</v>
      </c>
    </row>
    <row r="20" spans="1:22" x14ac:dyDescent="0.15">
      <c r="B20" s="452"/>
      <c r="C20" s="384" t="s">
        <v>406</v>
      </c>
    </row>
    <row r="21" spans="1:22" x14ac:dyDescent="0.15">
      <c r="B21" s="452"/>
      <c r="C21" s="384" t="s">
        <v>407</v>
      </c>
    </row>
  </sheetData>
  <mergeCells count="18">
    <mergeCell ref="N12:P13"/>
    <mergeCell ref="H14:H15"/>
    <mergeCell ref="I14:I15"/>
    <mergeCell ref="J14:L15"/>
    <mergeCell ref="M14:M15"/>
    <mergeCell ref="N14:P15"/>
    <mergeCell ref="M12:M13"/>
    <mergeCell ref="A9:C10"/>
    <mergeCell ref="H9:H10"/>
    <mergeCell ref="H12:H13"/>
    <mergeCell ref="I12:I13"/>
    <mergeCell ref="J12:L13"/>
    <mergeCell ref="A4:AF4"/>
    <mergeCell ref="S6:V6"/>
    <mergeCell ref="A8:C8"/>
    <mergeCell ref="D8:E8"/>
    <mergeCell ref="F8:G8"/>
    <mergeCell ref="H8:AF8"/>
  </mergeCells>
  <phoneticPr fontId="1"/>
  <dataValidations count="1">
    <dataValidation type="list" allowBlank="1" showInputMessage="1" showErrorMessage="1" sqref="D12:D14 I9:I15 M9:M10 Q9:Q10 U9:U10 L11 M12:M15">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F22"/>
  <sheetViews>
    <sheetView view="pageBreakPreview" zoomScale="70" zoomScaleNormal="70" zoomScaleSheetLayoutView="70" workbookViewId="0">
      <selection activeCell="B20" sqref="B20:C22"/>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s="354" customFormat="1" ht="29.25" customHeight="1" x14ac:dyDescent="0.15">
      <c r="A1" s="365"/>
      <c r="B1" s="365"/>
      <c r="C1" s="403" t="s">
        <v>377</v>
      </c>
    </row>
    <row r="2" spans="1:32" ht="20.25" customHeight="1" x14ac:dyDescent="0.15">
      <c r="A2" s="215" t="s">
        <v>315</v>
      </c>
      <c r="B2" s="243"/>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44"/>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252" t="s">
        <v>9</v>
      </c>
      <c r="J8" s="115" t="s">
        <v>10</v>
      </c>
      <c r="K8" s="116"/>
      <c r="L8" s="116"/>
      <c r="M8" s="252" t="s">
        <v>9</v>
      </c>
      <c r="N8" s="115" t="s">
        <v>11</v>
      </c>
      <c r="O8" s="116"/>
      <c r="P8" s="116"/>
      <c r="Q8" s="252" t="s">
        <v>9</v>
      </c>
      <c r="R8" s="115" t="s">
        <v>12</v>
      </c>
      <c r="S8" s="116"/>
      <c r="T8" s="116"/>
      <c r="U8" s="252" t="s">
        <v>9</v>
      </c>
      <c r="V8" s="115" t="s">
        <v>13</v>
      </c>
      <c r="W8" s="116"/>
      <c r="X8" s="117"/>
      <c r="Y8" s="455"/>
      <c r="Z8" s="456"/>
      <c r="AA8" s="456"/>
      <c r="AB8" s="457"/>
      <c r="AC8" s="455"/>
      <c r="AD8" s="456"/>
      <c r="AE8" s="456"/>
      <c r="AF8" s="457"/>
    </row>
    <row r="9" spans="1:32" ht="18.75" customHeight="1" x14ac:dyDescent="0.15">
      <c r="A9" s="470"/>
      <c r="B9" s="498"/>
      <c r="C9" s="472"/>
      <c r="D9" s="470"/>
      <c r="E9" s="472"/>
      <c r="F9" s="470"/>
      <c r="G9" s="472"/>
      <c r="H9" s="474"/>
      <c r="I9" s="249" t="s">
        <v>9</v>
      </c>
      <c r="J9" s="118" t="s">
        <v>14</v>
      </c>
      <c r="K9" s="257"/>
      <c r="L9" s="257"/>
      <c r="M9" s="252" t="s">
        <v>9</v>
      </c>
      <c r="N9" s="118" t="s">
        <v>15</v>
      </c>
      <c r="O9" s="257"/>
      <c r="P9" s="257"/>
      <c r="Q9" s="252" t="s">
        <v>9</v>
      </c>
      <c r="R9" s="118" t="s">
        <v>16</v>
      </c>
      <c r="S9" s="257"/>
      <c r="T9" s="257"/>
      <c r="U9" s="252" t="s">
        <v>9</v>
      </c>
      <c r="V9" s="118" t="s">
        <v>17</v>
      </c>
      <c r="W9" s="257"/>
      <c r="X9" s="119"/>
      <c r="Y9" s="458"/>
      <c r="Z9" s="459"/>
      <c r="AA9" s="459"/>
      <c r="AB9" s="460"/>
      <c r="AC9" s="458"/>
      <c r="AD9" s="459"/>
      <c r="AE9" s="459"/>
      <c r="AF9" s="460"/>
    </row>
    <row r="10" spans="1:32" ht="19.5" customHeight="1" x14ac:dyDescent="0.15">
      <c r="A10" s="120"/>
      <c r="B10" s="238"/>
      <c r="C10" s="121"/>
      <c r="D10" s="122"/>
      <c r="E10" s="117"/>
      <c r="F10" s="123"/>
      <c r="G10" s="124"/>
      <c r="H10" s="156" t="s">
        <v>75</v>
      </c>
      <c r="I10" s="248" t="s">
        <v>9</v>
      </c>
      <c r="J10" s="157" t="s">
        <v>28</v>
      </c>
      <c r="K10" s="199"/>
      <c r="L10" s="251" t="s">
        <v>9</v>
      </c>
      <c r="M10" s="157" t="s">
        <v>34</v>
      </c>
      <c r="N10" s="157"/>
      <c r="O10" s="157"/>
      <c r="P10" s="157"/>
      <c r="Q10" s="201"/>
      <c r="R10" s="201"/>
      <c r="S10" s="201"/>
      <c r="T10" s="201"/>
      <c r="U10" s="201"/>
      <c r="V10" s="201"/>
      <c r="W10" s="201"/>
      <c r="X10" s="202"/>
      <c r="Y10" s="251" t="s">
        <v>9</v>
      </c>
      <c r="Z10" s="115" t="s">
        <v>20</v>
      </c>
      <c r="AA10" s="115"/>
      <c r="AB10" s="125"/>
      <c r="AC10" s="455"/>
      <c r="AD10" s="456"/>
      <c r="AE10" s="456"/>
      <c r="AF10" s="457"/>
    </row>
    <row r="11" spans="1:32" ht="18.75" customHeight="1" x14ac:dyDescent="0.15">
      <c r="A11" s="126"/>
      <c r="B11" s="256"/>
      <c r="C11" s="128"/>
      <c r="D11" s="228"/>
      <c r="E11" s="119"/>
      <c r="F11" s="130"/>
      <c r="G11" s="131"/>
      <c r="H11" s="478" t="s">
        <v>76</v>
      </c>
      <c r="I11" s="512" t="s">
        <v>9</v>
      </c>
      <c r="J11" s="490" t="s">
        <v>38</v>
      </c>
      <c r="K11" s="490"/>
      <c r="L11" s="490"/>
      <c r="M11" s="495" t="s">
        <v>9</v>
      </c>
      <c r="N11" s="490" t="s">
        <v>39</v>
      </c>
      <c r="O11" s="490"/>
      <c r="P11" s="490"/>
      <c r="Q11" s="193"/>
      <c r="R11" s="193"/>
      <c r="S11" s="193"/>
      <c r="T11" s="193"/>
      <c r="U11" s="193"/>
      <c r="V11" s="193"/>
      <c r="W11" s="193"/>
      <c r="X11" s="194"/>
      <c r="Y11" s="252" t="s">
        <v>9</v>
      </c>
      <c r="Z11" s="118" t="s">
        <v>22</v>
      </c>
      <c r="AA11" s="132"/>
      <c r="AB11" s="133"/>
      <c r="AC11" s="458"/>
      <c r="AD11" s="459"/>
      <c r="AE11" s="459"/>
      <c r="AF11" s="460"/>
    </row>
    <row r="12" spans="1:32" ht="18.75" customHeight="1" x14ac:dyDescent="0.15">
      <c r="A12" s="126"/>
      <c r="B12" s="256"/>
      <c r="C12" s="128"/>
      <c r="D12" s="228"/>
      <c r="E12" s="119"/>
      <c r="F12" s="130"/>
      <c r="G12" s="131"/>
      <c r="H12" s="477"/>
      <c r="I12" s="513"/>
      <c r="J12" s="466"/>
      <c r="K12" s="466"/>
      <c r="L12" s="466"/>
      <c r="M12" s="496"/>
      <c r="N12" s="466"/>
      <c r="O12" s="466"/>
      <c r="P12" s="466"/>
      <c r="Q12" s="183"/>
      <c r="R12" s="183"/>
      <c r="S12" s="183"/>
      <c r="T12" s="183"/>
      <c r="U12" s="183"/>
      <c r="V12" s="183"/>
      <c r="W12" s="183"/>
      <c r="X12" s="184"/>
      <c r="Y12" s="134"/>
      <c r="Z12" s="132"/>
      <c r="AA12" s="132"/>
      <c r="AB12" s="133"/>
      <c r="AC12" s="458"/>
      <c r="AD12" s="459"/>
      <c r="AE12" s="459"/>
      <c r="AF12" s="460"/>
    </row>
    <row r="13" spans="1:32" ht="18.75" customHeight="1" x14ac:dyDescent="0.15">
      <c r="A13" s="126"/>
      <c r="B13" s="256"/>
      <c r="C13" s="128"/>
      <c r="D13" s="252" t="s">
        <v>9</v>
      </c>
      <c r="E13" s="119" t="s">
        <v>77</v>
      </c>
      <c r="F13" s="130"/>
      <c r="G13" s="131"/>
      <c r="H13" s="478" t="s">
        <v>78</v>
      </c>
      <c r="I13" s="512" t="s">
        <v>9</v>
      </c>
      <c r="J13" s="490" t="s">
        <v>38</v>
      </c>
      <c r="K13" s="490"/>
      <c r="L13" s="490"/>
      <c r="M13" s="495" t="s">
        <v>9</v>
      </c>
      <c r="N13" s="490" t="s">
        <v>39</v>
      </c>
      <c r="O13" s="490"/>
      <c r="P13" s="490"/>
      <c r="Q13" s="193"/>
      <c r="R13" s="193"/>
      <c r="S13" s="193"/>
      <c r="T13" s="193"/>
      <c r="U13" s="193"/>
      <c r="V13" s="193"/>
      <c r="W13" s="193"/>
      <c r="X13" s="194"/>
      <c r="Y13" s="134"/>
      <c r="Z13" s="132"/>
      <c r="AA13" s="132"/>
      <c r="AB13" s="133"/>
      <c r="AC13" s="458"/>
      <c r="AD13" s="459"/>
      <c r="AE13" s="459"/>
      <c r="AF13" s="460"/>
    </row>
    <row r="14" spans="1:32" ht="18.75" customHeight="1" x14ac:dyDescent="0.15">
      <c r="A14" s="126"/>
      <c r="B14" s="256">
        <v>14</v>
      </c>
      <c r="C14" s="128" t="s">
        <v>79</v>
      </c>
      <c r="D14" s="252" t="s">
        <v>9</v>
      </c>
      <c r="E14" s="119" t="s">
        <v>80</v>
      </c>
      <c r="F14" s="130"/>
      <c r="G14" s="131"/>
      <c r="H14" s="477"/>
      <c r="I14" s="513"/>
      <c r="J14" s="466"/>
      <c r="K14" s="466"/>
      <c r="L14" s="466"/>
      <c r="M14" s="496"/>
      <c r="N14" s="466"/>
      <c r="O14" s="466"/>
      <c r="P14" s="466"/>
      <c r="Q14" s="183"/>
      <c r="R14" s="183"/>
      <c r="S14" s="183"/>
      <c r="T14" s="183"/>
      <c r="U14" s="183"/>
      <c r="V14" s="183"/>
      <c r="W14" s="183"/>
      <c r="X14" s="184"/>
      <c r="Y14" s="134"/>
      <c r="Z14" s="132"/>
      <c r="AA14" s="132"/>
      <c r="AB14" s="133"/>
      <c r="AC14" s="458"/>
      <c r="AD14" s="459"/>
      <c r="AE14" s="459"/>
      <c r="AF14" s="460"/>
    </row>
    <row r="15" spans="1:32" ht="19.5" customHeight="1" x14ac:dyDescent="0.15">
      <c r="A15" s="126"/>
      <c r="B15" s="256"/>
      <c r="C15" s="128"/>
      <c r="D15" s="252" t="s">
        <v>9</v>
      </c>
      <c r="E15" s="119" t="s">
        <v>81</v>
      </c>
      <c r="F15" s="130"/>
      <c r="G15" s="131"/>
      <c r="H15" s="478" t="s">
        <v>82</v>
      </c>
      <c r="I15" s="249" t="s">
        <v>9</v>
      </c>
      <c r="J15" s="137" t="s">
        <v>28</v>
      </c>
      <c r="K15" s="137"/>
      <c r="L15" s="161"/>
      <c r="M15" s="252" t="s">
        <v>9</v>
      </c>
      <c r="N15" s="137" t="s">
        <v>83</v>
      </c>
      <c r="O15" s="137"/>
      <c r="P15" s="161"/>
      <c r="Q15" s="252" t="s">
        <v>9</v>
      </c>
      <c r="R15" s="232" t="s">
        <v>84</v>
      </c>
      <c r="S15" s="232"/>
      <c r="T15" s="232"/>
      <c r="U15" s="232"/>
      <c r="V15" s="232"/>
      <c r="W15" s="232"/>
      <c r="X15" s="245"/>
      <c r="Y15" s="134"/>
      <c r="Z15" s="132"/>
      <c r="AA15" s="132"/>
      <c r="AB15" s="133"/>
      <c r="AC15" s="458"/>
      <c r="AD15" s="459"/>
      <c r="AE15" s="459"/>
      <c r="AF15" s="460"/>
    </row>
    <row r="16" spans="1:32" ht="19.5" customHeight="1" x14ac:dyDescent="0.15">
      <c r="A16" s="126"/>
      <c r="B16" s="256"/>
      <c r="C16" s="128"/>
      <c r="D16" s="228"/>
      <c r="E16" s="119"/>
      <c r="F16" s="130"/>
      <c r="G16" s="131"/>
      <c r="H16" s="477"/>
      <c r="I16" s="249" t="s">
        <v>9</v>
      </c>
      <c r="J16" s="231" t="s">
        <v>85</v>
      </c>
      <c r="K16" s="231"/>
      <c r="L16" s="231"/>
      <c r="M16" s="252" t="s">
        <v>9</v>
      </c>
      <c r="N16" s="231" t="s">
        <v>86</v>
      </c>
      <c r="O16" s="231"/>
      <c r="P16" s="231"/>
      <c r="Q16" s="231"/>
      <c r="R16" s="231"/>
      <c r="S16" s="231"/>
      <c r="T16" s="231"/>
      <c r="U16" s="231"/>
      <c r="V16" s="231"/>
      <c r="W16" s="231"/>
      <c r="X16" s="246"/>
      <c r="Y16" s="134"/>
      <c r="Z16" s="132"/>
      <c r="AA16" s="132"/>
      <c r="AB16" s="133"/>
      <c r="AC16" s="458"/>
      <c r="AD16" s="459"/>
      <c r="AE16" s="459"/>
      <c r="AF16" s="460"/>
    </row>
    <row r="17" spans="1:32" ht="19.5" customHeight="1" x14ac:dyDescent="0.15">
      <c r="A17" s="126"/>
      <c r="B17" s="256"/>
      <c r="C17" s="128"/>
      <c r="D17" s="228"/>
      <c r="E17" s="119"/>
      <c r="F17" s="130"/>
      <c r="G17" s="131"/>
      <c r="H17" s="254" t="s">
        <v>87</v>
      </c>
      <c r="I17" s="236" t="s">
        <v>9</v>
      </c>
      <c r="J17" s="135" t="s">
        <v>28</v>
      </c>
      <c r="K17" s="186"/>
      <c r="L17" s="187" t="s">
        <v>9</v>
      </c>
      <c r="M17" s="135" t="s">
        <v>34</v>
      </c>
      <c r="N17" s="135"/>
      <c r="O17" s="188"/>
      <c r="P17" s="188"/>
      <c r="Q17" s="188"/>
      <c r="R17" s="188"/>
      <c r="S17" s="188"/>
      <c r="T17" s="188"/>
      <c r="U17" s="188"/>
      <c r="V17" s="188"/>
      <c r="W17" s="188"/>
      <c r="X17" s="189"/>
      <c r="Y17" s="134"/>
      <c r="Z17" s="132"/>
      <c r="AA17" s="132"/>
      <c r="AB17" s="133"/>
      <c r="AC17" s="458"/>
      <c r="AD17" s="459"/>
      <c r="AE17" s="459"/>
      <c r="AF17" s="460"/>
    </row>
    <row r="18" spans="1:32" ht="19.5" customHeight="1" x14ac:dyDescent="0.15">
      <c r="A18" s="142"/>
      <c r="B18" s="240"/>
      <c r="C18" s="143"/>
      <c r="D18" s="227"/>
      <c r="E18" s="145"/>
      <c r="F18" s="146"/>
      <c r="G18" s="147"/>
      <c r="H18" s="162" t="s">
        <v>56</v>
      </c>
      <c r="I18" s="195" t="s">
        <v>9</v>
      </c>
      <c r="J18" s="149" t="s">
        <v>28</v>
      </c>
      <c r="K18" s="149"/>
      <c r="L18" s="196" t="s">
        <v>9</v>
      </c>
      <c r="M18" s="149" t="s">
        <v>69</v>
      </c>
      <c r="N18" s="149"/>
      <c r="O18" s="196" t="s">
        <v>9</v>
      </c>
      <c r="P18" s="149" t="s">
        <v>88</v>
      </c>
      <c r="Q18" s="197"/>
      <c r="R18" s="197"/>
      <c r="S18" s="197"/>
      <c r="T18" s="197"/>
      <c r="U18" s="197"/>
      <c r="V18" s="197"/>
      <c r="W18" s="197"/>
      <c r="X18" s="206"/>
      <c r="Y18" s="151"/>
      <c r="Z18" s="152"/>
      <c r="AA18" s="152"/>
      <c r="AB18" s="153"/>
      <c r="AC18" s="499"/>
      <c r="AD18" s="500"/>
      <c r="AE18" s="500"/>
      <c r="AF18" s="501"/>
    </row>
    <row r="20" spans="1:32" x14ac:dyDescent="0.15">
      <c r="B20" s="453" t="s">
        <v>408</v>
      </c>
      <c r="C20" s="384" t="s">
        <v>405</v>
      </c>
    </row>
    <row r="21" spans="1:32" x14ac:dyDescent="0.15">
      <c r="B21" s="452"/>
      <c r="C21" s="384" t="s">
        <v>406</v>
      </c>
    </row>
    <row r="22" spans="1:32" x14ac:dyDescent="0.15">
      <c r="B22" s="452"/>
      <c r="C22" s="384" t="s">
        <v>407</v>
      </c>
    </row>
  </sheetData>
  <mergeCells count="26">
    <mergeCell ref="AC10:AF18"/>
    <mergeCell ref="H11:H12"/>
    <mergeCell ref="I11:I12"/>
    <mergeCell ref="J11:L12"/>
    <mergeCell ref="M11:M12"/>
    <mergeCell ref="N11:P12"/>
    <mergeCell ref="H13:H14"/>
    <mergeCell ref="I13:I14"/>
    <mergeCell ref="J13:L14"/>
    <mergeCell ref="M13:M14"/>
    <mergeCell ref="N13:P14"/>
    <mergeCell ref="H15:H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I8:I18 M8:M9 Q8:Q9 L17:L18 U8:U9 L10 M11:M16 D13:D15 O18 Q15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18"/>
  <sheetViews>
    <sheetView view="pageBreakPreview" zoomScale="70" zoomScaleNormal="70" zoomScaleSheetLayoutView="70" workbookViewId="0">
      <selection activeCell="B16" sqref="B16:C18"/>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s="354" customFormat="1" ht="29.25" customHeight="1" x14ac:dyDescent="0.15">
      <c r="A1" s="365"/>
      <c r="B1" s="365"/>
      <c r="C1" s="403" t="s">
        <v>377</v>
      </c>
    </row>
    <row r="2" spans="1:32" ht="20.25" customHeight="1" x14ac:dyDescent="0.15">
      <c r="A2" s="215" t="s">
        <v>315</v>
      </c>
      <c r="B2" s="243"/>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44"/>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252" t="s">
        <v>9</v>
      </c>
      <c r="J8" s="115" t="s">
        <v>10</v>
      </c>
      <c r="K8" s="116"/>
      <c r="L8" s="116"/>
      <c r="M8" s="252" t="s">
        <v>9</v>
      </c>
      <c r="N8" s="115" t="s">
        <v>11</v>
      </c>
      <c r="O8" s="116"/>
      <c r="P8" s="116"/>
      <c r="Q8" s="252" t="s">
        <v>9</v>
      </c>
      <c r="R8" s="115" t="s">
        <v>12</v>
      </c>
      <c r="S8" s="116"/>
      <c r="T8" s="116"/>
      <c r="U8" s="252" t="s">
        <v>9</v>
      </c>
      <c r="V8" s="115" t="s">
        <v>13</v>
      </c>
      <c r="W8" s="116"/>
      <c r="X8" s="117"/>
      <c r="Y8" s="455"/>
      <c r="Z8" s="456"/>
      <c r="AA8" s="456"/>
      <c r="AB8" s="457"/>
      <c r="AC8" s="455"/>
      <c r="AD8" s="456"/>
      <c r="AE8" s="456"/>
      <c r="AF8" s="457"/>
    </row>
    <row r="9" spans="1:32" ht="18.75" customHeight="1" x14ac:dyDescent="0.15">
      <c r="A9" s="470"/>
      <c r="B9" s="498"/>
      <c r="C9" s="472"/>
      <c r="D9" s="470"/>
      <c r="E9" s="472"/>
      <c r="F9" s="470"/>
      <c r="G9" s="472"/>
      <c r="H9" s="474"/>
      <c r="I9" s="249" t="s">
        <v>9</v>
      </c>
      <c r="J9" s="118" t="s">
        <v>14</v>
      </c>
      <c r="K9" s="257"/>
      <c r="L9" s="257"/>
      <c r="M9" s="252" t="s">
        <v>9</v>
      </c>
      <c r="N9" s="118" t="s">
        <v>15</v>
      </c>
      <c r="O9" s="257"/>
      <c r="P9" s="257"/>
      <c r="Q9" s="252" t="s">
        <v>9</v>
      </c>
      <c r="R9" s="118" t="s">
        <v>16</v>
      </c>
      <c r="S9" s="257"/>
      <c r="T9" s="257"/>
      <c r="U9" s="252" t="s">
        <v>9</v>
      </c>
      <c r="V9" s="118" t="s">
        <v>17</v>
      </c>
      <c r="W9" s="257"/>
      <c r="X9" s="119"/>
      <c r="Y9" s="458"/>
      <c r="Z9" s="459"/>
      <c r="AA9" s="459"/>
      <c r="AB9" s="460"/>
      <c r="AC9" s="458"/>
      <c r="AD9" s="459"/>
      <c r="AE9" s="459"/>
      <c r="AF9" s="460"/>
    </row>
    <row r="10" spans="1:32" ht="18.75" customHeight="1" x14ac:dyDescent="0.15">
      <c r="A10" s="120"/>
      <c r="B10" s="238"/>
      <c r="C10" s="121"/>
      <c r="D10" s="122"/>
      <c r="E10" s="163"/>
      <c r="F10" s="122"/>
      <c r="G10" s="238"/>
      <c r="H10" s="253" t="s">
        <v>75</v>
      </c>
      <c r="I10" s="198" t="s">
        <v>9</v>
      </c>
      <c r="J10" s="157" t="s">
        <v>28</v>
      </c>
      <c r="K10" s="199"/>
      <c r="L10" s="200" t="s">
        <v>9</v>
      </c>
      <c r="M10" s="157" t="s">
        <v>34</v>
      </c>
      <c r="N10" s="157"/>
      <c r="O10" s="157"/>
      <c r="P10" s="157"/>
      <c r="Q10" s="201"/>
      <c r="R10" s="201"/>
      <c r="S10" s="201"/>
      <c r="T10" s="201"/>
      <c r="U10" s="201"/>
      <c r="V10" s="201"/>
      <c r="W10" s="201"/>
      <c r="X10" s="202"/>
      <c r="Y10" s="251" t="s">
        <v>9</v>
      </c>
      <c r="Z10" s="115" t="s">
        <v>20</v>
      </c>
      <c r="AA10" s="115"/>
      <c r="AB10" s="125"/>
      <c r="AC10" s="455"/>
      <c r="AD10" s="456"/>
      <c r="AE10" s="456"/>
      <c r="AF10" s="457"/>
    </row>
    <row r="11" spans="1:32" ht="18.75" customHeight="1" x14ac:dyDescent="0.15">
      <c r="A11" s="228"/>
      <c r="B11" s="256"/>
      <c r="C11" s="128"/>
      <c r="D11" s="228"/>
      <c r="E11" s="229"/>
      <c r="F11" s="228"/>
      <c r="G11" s="256"/>
      <c r="H11" s="478" t="s">
        <v>76</v>
      </c>
      <c r="I11" s="495" t="s">
        <v>9</v>
      </c>
      <c r="J11" s="490" t="s">
        <v>38</v>
      </c>
      <c r="K11" s="490"/>
      <c r="L11" s="490"/>
      <c r="M11" s="495" t="s">
        <v>9</v>
      </c>
      <c r="N11" s="490" t="s">
        <v>39</v>
      </c>
      <c r="O11" s="490"/>
      <c r="P11" s="490"/>
      <c r="Q11" s="193"/>
      <c r="R11" s="193"/>
      <c r="S11" s="193"/>
      <c r="T11" s="193"/>
      <c r="U11" s="193"/>
      <c r="V11" s="193"/>
      <c r="W11" s="193"/>
      <c r="X11" s="194"/>
      <c r="Y11" s="252" t="s">
        <v>9</v>
      </c>
      <c r="Z11" s="118" t="s">
        <v>22</v>
      </c>
      <c r="AA11" s="118"/>
      <c r="AB11" s="133"/>
      <c r="AC11" s="458"/>
      <c r="AD11" s="459"/>
      <c r="AE11" s="459"/>
      <c r="AF11" s="460"/>
    </row>
    <row r="12" spans="1:32" ht="18.75" customHeight="1" x14ac:dyDescent="0.15">
      <c r="A12" s="228"/>
      <c r="B12" s="256">
        <v>31</v>
      </c>
      <c r="C12" s="128" t="s">
        <v>89</v>
      </c>
      <c r="D12" s="228"/>
      <c r="E12" s="229"/>
      <c r="F12" s="228"/>
      <c r="G12" s="256"/>
      <c r="H12" s="477"/>
      <c r="I12" s="496"/>
      <c r="J12" s="466"/>
      <c r="K12" s="466"/>
      <c r="L12" s="466"/>
      <c r="M12" s="496"/>
      <c r="N12" s="466"/>
      <c r="O12" s="466"/>
      <c r="P12" s="466"/>
      <c r="Q12" s="183"/>
      <c r="R12" s="183"/>
      <c r="S12" s="183"/>
      <c r="T12" s="183"/>
      <c r="U12" s="183"/>
      <c r="V12" s="183"/>
      <c r="W12" s="183"/>
      <c r="X12" s="184"/>
      <c r="Y12" s="134"/>
      <c r="Z12" s="132"/>
      <c r="AA12" s="132"/>
      <c r="AB12" s="133"/>
      <c r="AC12" s="458"/>
      <c r="AD12" s="459"/>
      <c r="AE12" s="459"/>
      <c r="AF12" s="460"/>
    </row>
    <row r="13" spans="1:32" ht="18.75" customHeight="1" x14ac:dyDescent="0.15">
      <c r="A13" s="228"/>
      <c r="B13" s="256"/>
      <c r="C13" s="128"/>
      <c r="D13" s="228"/>
      <c r="E13" s="229"/>
      <c r="F13" s="228"/>
      <c r="G13" s="256"/>
      <c r="H13" s="478" t="s">
        <v>78</v>
      </c>
      <c r="I13" s="512" t="s">
        <v>9</v>
      </c>
      <c r="J13" s="490" t="s">
        <v>38</v>
      </c>
      <c r="K13" s="490"/>
      <c r="L13" s="490"/>
      <c r="M13" s="495" t="s">
        <v>9</v>
      </c>
      <c r="N13" s="490" t="s">
        <v>39</v>
      </c>
      <c r="O13" s="490"/>
      <c r="P13" s="490"/>
      <c r="Q13" s="193"/>
      <c r="R13" s="193"/>
      <c r="S13" s="193"/>
      <c r="T13" s="193"/>
      <c r="U13" s="193"/>
      <c r="V13" s="193"/>
      <c r="W13" s="193"/>
      <c r="X13" s="194"/>
      <c r="Y13" s="134"/>
      <c r="Z13" s="132"/>
      <c r="AA13" s="132"/>
      <c r="AB13" s="133"/>
      <c r="AC13" s="458"/>
      <c r="AD13" s="459"/>
      <c r="AE13" s="459"/>
      <c r="AF13" s="460"/>
    </row>
    <row r="14" spans="1:32" ht="18.75" customHeight="1" x14ac:dyDescent="0.15">
      <c r="A14" s="142"/>
      <c r="B14" s="240"/>
      <c r="C14" s="143"/>
      <c r="D14" s="227"/>
      <c r="E14" s="164"/>
      <c r="F14" s="227"/>
      <c r="G14" s="240"/>
      <c r="H14" s="502"/>
      <c r="I14" s="514"/>
      <c r="J14" s="511"/>
      <c r="K14" s="511"/>
      <c r="L14" s="511"/>
      <c r="M14" s="510"/>
      <c r="N14" s="511"/>
      <c r="O14" s="511"/>
      <c r="P14" s="511"/>
      <c r="Q14" s="204"/>
      <c r="R14" s="204"/>
      <c r="S14" s="204"/>
      <c r="T14" s="204"/>
      <c r="U14" s="204"/>
      <c r="V14" s="204"/>
      <c r="W14" s="204"/>
      <c r="X14" s="205"/>
      <c r="Y14" s="151"/>
      <c r="Z14" s="152"/>
      <c r="AA14" s="152"/>
      <c r="AB14" s="153"/>
      <c r="AC14" s="499"/>
      <c r="AD14" s="500"/>
      <c r="AE14" s="500"/>
      <c r="AF14" s="501"/>
    </row>
    <row r="16" spans="1:32" x14ac:dyDescent="0.15">
      <c r="B16" s="453" t="s">
        <v>408</v>
      </c>
      <c r="C16" s="384" t="s">
        <v>405</v>
      </c>
    </row>
    <row r="17" spans="2:3" x14ac:dyDescent="0.15">
      <c r="B17" s="452"/>
      <c r="C17" s="384" t="s">
        <v>406</v>
      </c>
    </row>
    <row r="18" spans="2:3" x14ac:dyDescent="0.15">
      <c r="B18" s="452"/>
      <c r="C18" s="384" t="s">
        <v>407</v>
      </c>
    </row>
  </sheetData>
  <mergeCells count="25">
    <mergeCell ref="AC10:AF14"/>
    <mergeCell ref="H11:H12"/>
    <mergeCell ref="I11:I12"/>
    <mergeCell ref="J11:L12"/>
    <mergeCell ref="M11:M12"/>
    <mergeCell ref="N11:P12"/>
    <mergeCell ref="H13:H14"/>
    <mergeCell ref="I13:I14"/>
    <mergeCell ref="J13:L14"/>
    <mergeCell ref="M13:M14"/>
    <mergeCell ref="N13:P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I8:I14 M8:M9 Q8:Q9 M11:M14 U8:U9 L10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3"/>
  <sheetViews>
    <sheetView view="pageBreakPreview" topLeftCell="A22" zoomScale="70" zoomScaleNormal="70" zoomScaleSheetLayoutView="70" workbookViewId="0">
      <selection activeCell="B41" sqref="B41:C43"/>
    </sheetView>
  </sheetViews>
  <sheetFormatPr defaultRowHeight="13.5" x14ac:dyDescent="0.15"/>
  <cols>
    <col min="1" max="2" width="4.25" style="287" customWidth="1"/>
    <col min="3" max="3" width="25" style="284" customWidth="1"/>
    <col min="4" max="4" width="4.875" style="284" customWidth="1"/>
    <col min="5" max="5" width="41.625" style="284" customWidth="1"/>
    <col min="6" max="6" width="4.875" style="284" customWidth="1"/>
    <col min="7" max="7" width="19.625" style="284" customWidth="1"/>
    <col min="8" max="8" width="33.875" style="284" customWidth="1"/>
    <col min="9" max="14" width="4.875" style="284" customWidth="1"/>
    <col min="15" max="15" width="5.875" style="284" customWidth="1"/>
    <col min="16" max="18" width="4.875" style="284" customWidth="1"/>
    <col min="19" max="19" width="5.625" style="284" customWidth="1"/>
    <col min="20" max="23" width="4.875" style="284" customWidth="1"/>
    <col min="24" max="24" width="6" style="284" customWidth="1"/>
    <col min="25" max="32" width="4.875" style="284" customWidth="1"/>
    <col min="33" max="16384" width="9" style="284"/>
  </cols>
  <sheetData>
    <row r="1" spans="1:32" s="354" customFormat="1" ht="29.25" customHeight="1" x14ac:dyDescent="0.15">
      <c r="A1" s="365"/>
      <c r="B1" s="365"/>
      <c r="C1" s="403" t="s">
        <v>377</v>
      </c>
    </row>
    <row r="2" spans="1:32" ht="20.25" customHeight="1" x14ac:dyDescent="0.15">
      <c r="A2" s="215" t="s">
        <v>315</v>
      </c>
      <c r="B2" s="285"/>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86"/>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376" t="s">
        <v>9</v>
      </c>
      <c r="J8" s="115" t="s">
        <v>10</v>
      </c>
      <c r="K8" s="116"/>
      <c r="L8" s="116"/>
      <c r="M8" s="376" t="s">
        <v>9</v>
      </c>
      <c r="N8" s="115" t="s">
        <v>11</v>
      </c>
      <c r="O8" s="116"/>
      <c r="P8" s="116"/>
      <c r="Q8" s="376" t="s">
        <v>9</v>
      </c>
      <c r="R8" s="115" t="s">
        <v>12</v>
      </c>
      <c r="S8" s="116"/>
      <c r="T8" s="116"/>
      <c r="U8" s="376" t="s">
        <v>9</v>
      </c>
      <c r="V8" s="115" t="s">
        <v>13</v>
      </c>
      <c r="W8" s="116"/>
      <c r="X8" s="117"/>
      <c r="Y8" s="455"/>
      <c r="Z8" s="456"/>
      <c r="AA8" s="456"/>
      <c r="AB8" s="457"/>
      <c r="AC8" s="455"/>
      <c r="AD8" s="456"/>
      <c r="AE8" s="456"/>
      <c r="AF8" s="457"/>
    </row>
    <row r="9" spans="1:32" ht="18.75" customHeight="1" x14ac:dyDescent="0.15">
      <c r="A9" s="470"/>
      <c r="B9" s="471"/>
      <c r="C9" s="472"/>
      <c r="D9" s="470"/>
      <c r="E9" s="472"/>
      <c r="F9" s="470"/>
      <c r="G9" s="472"/>
      <c r="H9" s="474"/>
      <c r="I9" s="373" t="s">
        <v>9</v>
      </c>
      <c r="J9" s="321" t="s">
        <v>14</v>
      </c>
      <c r="K9" s="323"/>
      <c r="L9" s="323"/>
      <c r="M9" s="376" t="s">
        <v>9</v>
      </c>
      <c r="N9" s="321" t="s">
        <v>15</v>
      </c>
      <c r="O9" s="323"/>
      <c r="P9" s="323"/>
      <c r="Q9" s="376" t="s">
        <v>9</v>
      </c>
      <c r="R9" s="321" t="s">
        <v>16</v>
      </c>
      <c r="S9" s="323"/>
      <c r="T9" s="323"/>
      <c r="U9" s="376" t="s">
        <v>9</v>
      </c>
      <c r="V9" s="321" t="s">
        <v>17</v>
      </c>
      <c r="W9" s="323"/>
      <c r="X9" s="119"/>
      <c r="Y9" s="458"/>
      <c r="Z9" s="459"/>
      <c r="AA9" s="459"/>
      <c r="AB9" s="460"/>
      <c r="AC9" s="458"/>
      <c r="AD9" s="459"/>
      <c r="AE9" s="459"/>
      <c r="AF9" s="460"/>
    </row>
    <row r="10" spans="1:32" ht="18.75" customHeight="1" x14ac:dyDescent="0.15">
      <c r="A10" s="120"/>
      <c r="B10" s="363"/>
      <c r="C10" s="241"/>
      <c r="D10" s="123"/>
      <c r="E10" s="117"/>
      <c r="F10" s="123"/>
      <c r="G10" s="124"/>
      <c r="H10" s="156" t="s">
        <v>90</v>
      </c>
      <c r="I10" s="198" t="s">
        <v>9</v>
      </c>
      <c r="J10" s="157" t="s">
        <v>28</v>
      </c>
      <c r="K10" s="157"/>
      <c r="L10" s="165"/>
      <c r="M10" s="200" t="s">
        <v>9</v>
      </c>
      <c r="N10" s="157" t="s">
        <v>91</v>
      </c>
      <c r="O10" s="157"/>
      <c r="P10" s="165"/>
      <c r="Q10" s="200" t="s">
        <v>9</v>
      </c>
      <c r="R10" s="166" t="s">
        <v>92</v>
      </c>
      <c r="S10" s="166"/>
      <c r="T10" s="166"/>
      <c r="U10" s="166"/>
      <c r="V10" s="166"/>
      <c r="W10" s="166"/>
      <c r="X10" s="167"/>
      <c r="Y10" s="248" t="s">
        <v>9</v>
      </c>
      <c r="Z10" s="115" t="s">
        <v>20</v>
      </c>
      <c r="AA10" s="115"/>
      <c r="AB10" s="125"/>
      <c r="AC10" s="251" t="s">
        <v>9</v>
      </c>
      <c r="AD10" s="115" t="s">
        <v>20</v>
      </c>
      <c r="AE10" s="115"/>
      <c r="AF10" s="125"/>
    </row>
    <row r="11" spans="1:32" ht="19.5" customHeight="1" x14ac:dyDescent="0.15">
      <c r="A11" s="126"/>
      <c r="B11" s="366"/>
      <c r="C11" s="128"/>
      <c r="D11" s="228"/>
      <c r="E11" s="119"/>
      <c r="F11" s="130"/>
      <c r="G11" s="131"/>
      <c r="H11" s="324" t="s">
        <v>24</v>
      </c>
      <c r="I11" s="325" t="s">
        <v>9</v>
      </c>
      <c r="J11" s="326" t="s">
        <v>25</v>
      </c>
      <c r="K11" s="327"/>
      <c r="L11" s="328"/>
      <c r="M11" s="329" t="s">
        <v>9</v>
      </c>
      <c r="N11" s="326" t="s">
        <v>26</v>
      </c>
      <c r="O11" s="329"/>
      <c r="P11" s="326"/>
      <c r="Q11" s="330"/>
      <c r="R11" s="330"/>
      <c r="S11" s="330"/>
      <c r="T11" s="330"/>
      <c r="U11" s="330"/>
      <c r="V11" s="330"/>
      <c r="W11" s="330"/>
      <c r="X11" s="331"/>
      <c r="Y11" s="376" t="s">
        <v>9</v>
      </c>
      <c r="Z11" s="321" t="s">
        <v>22</v>
      </c>
      <c r="AA11" s="322"/>
      <c r="AB11" s="133"/>
      <c r="AC11" s="376" t="s">
        <v>9</v>
      </c>
      <c r="AD11" s="321" t="s">
        <v>22</v>
      </c>
      <c r="AE11" s="322"/>
      <c r="AF11" s="133"/>
    </row>
    <row r="12" spans="1:32" ht="19.5" customHeight="1" x14ac:dyDescent="0.15">
      <c r="A12" s="126"/>
      <c r="B12" s="366"/>
      <c r="C12" s="128"/>
      <c r="D12" s="228"/>
      <c r="E12" s="119"/>
      <c r="F12" s="130"/>
      <c r="G12" s="131"/>
      <c r="H12" s="324" t="s">
        <v>93</v>
      </c>
      <c r="I12" s="325" t="s">
        <v>9</v>
      </c>
      <c r="J12" s="326" t="s">
        <v>25</v>
      </c>
      <c r="K12" s="327"/>
      <c r="L12" s="328"/>
      <c r="M12" s="329" t="s">
        <v>9</v>
      </c>
      <c r="N12" s="326" t="s">
        <v>26</v>
      </c>
      <c r="O12" s="329"/>
      <c r="P12" s="326"/>
      <c r="Q12" s="330"/>
      <c r="R12" s="330"/>
      <c r="S12" s="330"/>
      <c r="T12" s="330"/>
      <c r="U12" s="330"/>
      <c r="V12" s="330"/>
      <c r="W12" s="330"/>
      <c r="X12" s="331"/>
      <c r="Y12" s="376"/>
      <c r="Z12" s="321"/>
      <c r="AA12" s="322"/>
      <c r="AB12" s="133"/>
      <c r="AC12" s="376"/>
      <c r="AD12" s="321"/>
      <c r="AE12" s="322"/>
      <c r="AF12" s="133"/>
    </row>
    <row r="13" spans="1:32" ht="18.75" customHeight="1" x14ac:dyDescent="0.15">
      <c r="A13" s="126"/>
      <c r="B13" s="366"/>
      <c r="C13" s="242"/>
      <c r="D13" s="130"/>
      <c r="E13" s="119"/>
      <c r="F13" s="130"/>
      <c r="G13" s="131"/>
      <c r="H13" s="478" t="s">
        <v>94</v>
      </c>
      <c r="I13" s="515" t="s">
        <v>9</v>
      </c>
      <c r="J13" s="490" t="s">
        <v>28</v>
      </c>
      <c r="K13" s="490"/>
      <c r="L13" s="518" t="s">
        <v>9</v>
      </c>
      <c r="M13" s="490" t="s">
        <v>34</v>
      </c>
      <c r="N13" s="490"/>
      <c r="O13" s="357"/>
      <c r="P13" s="357"/>
      <c r="Q13" s="357"/>
      <c r="R13" s="357"/>
      <c r="S13" s="357"/>
      <c r="T13" s="357"/>
      <c r="U13" s="357"/>
      <c r="V13" s="357"/>
      <c r="W13" s="357"/>
      <c r="X13" s="245"/>
      <c r="Y13" s="362"/>
      <c r="Z13" s="362"/>
      <c r="AA13" s="362"/>
      <c r="AB13" s="133"/>
      <c r="AC13" s="362"/>
      <c r="AD13" s="362"/>
      <c r="AE13" s="322"/>
      <c r="AF13" s="133"/>
    </row>
    <row r="14" spans="1:32" ht="18.75" customHeight="1" x14ac:dyDescent="0.15">
      <c r="A14" s="126"/>
      <c r="B14" s="366"/>
      <c r="C14" s="242"/>
      <c r="D14" s="130"/>
      <c r="E14" s="119"/>
      <c r="F14" s="130"/>
      <c r="G14" s="131"/>
      <c r="H14" s="476"/>
      <c r="I14" s="516"/>
      <c r="J14" s="465"/>
      <c r="K14" s="465"/>
      <c r="L14" s="519"/>
      <c r="M14" s="465"/>
      <c r="N14" s="465"/>
      <c r="O14" s="362"/>
      <c r="P14" s="362"/>
      <c r="Q14" s="362"/>
      <c r="R14" s="362"/>
      <c r="S14" s="362"/>
      <c r="T14" s="362"/>
      <c r="U14" s="362"/>
      <c r="V14" s="362"/>
      <c r="W14" s="362"/>
      <c r="X14" s="229"/>
      <c r="Y14" s="134"/>
      <c r="Z14" s="322"/>
      <c r="AA14" s="322"/>
      <c r="AB14" s="133"/>
      <c r="AC14" s="134"/>
      <c r="AD14" s="322"/>
      <c r="AE14" s="322"/>
      <c r="AF14" s="133"/>
    </row>
    <row r="15" spans="1:32" ht="18.75" customHeight="1" x14ac:dyDescent="0.15">
      <c r="A15" s="126"/>
      <c r="B15" s="366"/>
      <c r="C15" s="242"/>
      <c r="D15" s="130"/>
      <c r="E15" s="119"/>
      <c r="F15" s="130"/>
      <c r="G15" s="131"/>
      <c r="H15" s="477"/>
      <c r="I15" s="517"/>
      <c r="J15" s="466"/>
      <c r="K15" s="466"/>
      <c r="L15" s="520"/>
      <c r="M15" s="466"/>
      <c r="N15" s="466"/>
      <c r="O15" s="358"/>
      <c r="P15" s="358"/>
      <c r="Q15" s="358"/>
      <c r="R15" s="358"/>
      <c r="S15" s="358"/>
      <c r="T15" s="358"/>
      <c r="U15" s="358"/>
      <c r="V15" s="358"/>
      <c r="W15" s="358"/>
      <c r="X15" s="246"/>
      <c r="Y15" s="134"/>
      <c r="Z15" s="322"/>
      <c r="AA15" s="322"/>
      <c r="AB15" s="133"/>
      <c r="AC15" s="134"/>
      <c r="AD15" s="322"/>
      <c r="AE15" s="322"/>
      <c r="AF15" s="133"/>
    </row>
    <row r="16" spans="1:32" ht="18.75" customHeight="1" x14ac:dyDescent="0.15">
      <c r="A16" s="126"/>
      <c r="B16" s="366"/>
      <c r="C16" s="242"/>
      <c r="D16" s="130"/>
      <c r="E16" s="119"/>
      <c r="F16" s="130"/>
      <c r="G16" s="131"/>
      <c r="H16" s="380" t="s">
        <v>95</v>
      </c>
      <c r="I16" s="376" t="s">
        <v>9</v>
      </c>
      <c r="J16" s="135" t="s">
        <v>65</v>
      </c>
      <c r="K16" s="186"/>
      <c r="L16" s="158"/>
      <c r="M16" s="376" t="s">
        <v>9</v>
      </c>
      <c r="N16" s="135" t="s">
        <v>66</v>
      </c>
      <c r="O16" s="188"/>
      <c r="P16" s="188"/>
      <c r="Q16" s="188"/>
      <c r="R16" s="188"/>
      <c r="S16" s="188"/>
      <c r="T16" s="188"/>
      <c r="U16" s="188"/>
      <c r="V16" s="188"/>
      <c r="W16" s="188"/>
      <c r="X16" s="189"/>
      <c r="Y16" s="134"/>
      <c r="Z16" s="322"/>
      <c r="AA16" s="322"/>
      <c r="AB16" s="133"/>
      <c r="AC16" s="134"/>
      <c r="AD16" s="322"/>
      <c r="AE16" s="322"/>
      <c r="AF16" s="133"/>
    </row>
    <row r="17" spans="1:32" ht="18.75" customHeight="1" x14ac:dyDescent="0.15">
      <c r="A17" s="126"/>
      <c r="B17" s="366"/>
      <c r="C17" s="242"/>
      <c r="D17" s="130"/>
      <c r="E17" s="119"/>
      <c r="F17" s="130"/>
      <c r="G17" s="131"/>
      <c r="H17" s="478" t="s">
        <v>96</v>
      </c>
      <c r="I17" s="495" t="s">
        <v>9</v>
      </c>
      <c r="J17" s="490" t="s">
        <v>28</v>
      </c>
      <c r="K17" s="490"/>
      <c r="L17" s="495" t="s">
        <v>9</v>
      </c>
      <c r="M17" s="490" t="s">
        <v>34</v>
      </c>
      <c r="N17" s="490"/>
      <c r="O17" s="137"/>
      <c r="P17" s="137"/>
      <c r="Q17" s="137"/>
      <c r="R17" s="137"/>
      <c r="S17" s="137"/>
      <c r="T17" s="137"/>
      <c r="U17" s="137"/>
      <c r="V17" s="137"/>
      <c r="W17" s="137"/>
      <c r="X17" s="140"/>
      <c r="Y17" s="134"/>
      <c r="Z17" s="322"/>
      <c r="AA17" s="322"/>
      <c r="AB17" s="133"/>
      <c r="AC17" s="134"/>
      <c r="AD17" s="322"/>
      <c r="AE17" s="322"/>
      <c r="AF17" s="133"/>
    </row>
    <row r="18" spans="1:32" ht="18.75" customHeight="1" x14ac:dyDescent="0.15">
      <c r="A18" s="126"/>
      <c r="B18" s="366"/>
      <c r="C18" s="242"/>
      <c r="D18" s="130"/>
      <c r="E18" s="119"/>
      <c r="F18" s="130"/>
      <c r="G18" s="131"/>
      <c r="H18" s="477"/>
      <c r="I18" s="496"/>
      <c r="J18" s="466"/>
      <c r="K18" s="466"/>
      <c r="L18" s="496"/>
      <c r="M18" s="466"/>
      <c r="N18" s="466"/>
      <c r="O18" s="138"/>
      <c r="P18" s="138"/>
      <c r="Q18" s="138"/>
      <c r="R18" s="138"/>
      <c r="S18" s="138"/>
      <c r="T18" s="138"/>
      <c r="U18" s="138"/>
      <c r="V18" s="138"/>
      <c r="W18" s="138"/>
      <c r="X18" s="139"/>
      <c r="Y18" s="134"/>
      <c r="Z18" s="322"/>
      <c r="AA18" s="322"/>
      <c r="AB18" s="133"/>
      <c r="AC18" s="134"/>
      <c r="AD18" s="322"/>
      <c r="AE18" s="322"/>
      <c r="AF18" s="133"/>
    </row>
    <row r="19" spans="1:32" ht="18.75" customHeight="1" x14ac:dyDescent="0.15">
      <c r="A19" s="126"/>
      <c r="B19" s="366"/>
      <c r="C19" s="242"/>
      <c r="D19" s="130"/>
      <c r="E19" s="119"/>
      <c r="F19" s="130"/>
      <c r="G19" s="131"/>
      <c r="H19" s="478" t="s">
        <v>97</v>
      </c>
      <c r="I19" s="495" t="s">
        <v>9</v>
      </c>
      <c r="J19" s="490" t="s">
        <v>28</v>
      </c>
      <c r="K19" s="490"/>
      <c r="L19" s="495" t="s">
        <v>9</v>
      </c>
      <c r="M19" s="490" t="s">
        <v>34</v>
      </c>
      <c r="N19" s="490"/>
      <c r="O19" s="137"/>
      <c r="P19" s="137"/>
      <c r="Q19" s="137"/>
      <c r="R19" s="137"/>
      <c r="S19" s="137"/>
      <c r="T19" s="137"/>
      <c r="U19" s="137"/>
      <c r="V19" s="137"/>
      <c r="W19" s="137"/>
      <c r="X19" s="140"/>
      <c r="Y19" s="134"/>
      <c r="Z19" s="322"/>
      <c r="AA19" s="322"/>
      <c r="AB19" s="133"/>
      <c r="AC19" s="134"/>
      <c r="AD19" s="322"/>
      <c r="AE19" s="322"/>
      <c r="AF19" s="133"/>
    </row>
    <row r="20" spans="1:32" ht="18.75" customHeight="1" x14ac:dyDescent="0.15">
      <c r="A20" s="126"/>
      <c r="B20" s="366"/>
      <c r="C20" s="242"/>
      <c r="D20" s="130"/>
      <c r="E20" s="119"/>
      <c r="F20" s="130"/>
      <c r="G20" s="131"/>
      <c r="H20" s="477"/>
      <c r="I20" s="496"/>
      <c r="J20" s="466"/>
      <c r="K20" s="466"/>
      <c r="L20" s="496"/>
      <c r="M20" s="466"/>
      <c r="N20" s="466"/>
      <c r="O20" s="138"/>
      <c r="P20" s="138"/>
      <c r="Q20" s="138"/>
      <c r="R20" s="138"/>
      <c r="S20" s="138"/>
      <c r="T20" s="138"/>
      <c r="U20" s="138"/>
      <c r="V20" s="138"/>
      <c r="W20" s="138"/>
      <c r="X20" s="139"/>
      <c r="Y20" s="134"/>
      <c r="Z20" s="322"/>
      <c r="AA20" s="322"/>
      <c r="AB20" s="133"/>
      <c r="AC20" s="134"/>
      <c r="AD20" s="322"/>
      <c r="AE20" s="322"/>
      <c r="AF20" s="133"/>
    </row>
    <row r="21" spans="1:32" ht="18.75" customHeight="1" x14ac:dyDescent="0.15">
      <c r="A21" s="126"/>
      <c r="B21" s="366"/>
      <c r="C21" s="242"/>
      <c r="D21" s="130"/>
      <c r="E21" s="119"/>
      <c r="F21" s="130"/>
      <c r="G21" s="131"/>
      <c r="H21" s="478" t="s">
        <v>98</v>
      </c>
      <c r="I21" s="495" t="s">
        <v>9</v>
      </c>
      <c r="J21" s="490" t="s">
        <v>28</v>
      </c>
      <c r="K21" s="490"/>
      <c r="L21" s="495" t="s">
        <v>9</v>
      </c>
      <c r="M21" s="490" t="s">
        <v>34</v>
      </c>
      <c r="N21" s="490"/>
      <c r="O21" s="137"/>
      <c r="P21" s="137"/>
      <c r="Q21" s="137"/>
      <c r="R21" s="137"/>
      <c r="S21" s="137"/>
      <c r="T21" s="137"/>
      <c r="U21" s="137"/>
      <c r="V21" s="137"/>
      <c r="W21" s="137"/>
      <c r="X21" s="140"/>
      <c r="Y21" s="134"/>
      <c r="Z21" s="322"/>
      <c r="AA21" s="322"/>
      <c r="AB21" s="133"/>
      <c r="AC21" s="134"/>
      <c r="AD21" s="322"/>
      <c r="AE21" s="322"/>
      <c r="AF21" s="133"/>
    </row>
    <row r="22" spans="1:32" ht="18.75" customHeight="1" x14ac:dyDescent="0.15">
      <c r="A22" s="126"/>
      <c r="B22" s="366"/>
      <c r="C22" s="242"/>
      <c r="D22" s="130"/>
      <c r="E22" s="119"/>
      <c r="F22" s="130"/>
      <c r="G22" s="131"/>
      <c r="H22" s="477"/>
      <c r="I22" s="496"/>
      <c r="J22" s="466"/>
      <c r="K22" s="466"/>
      <c r="L22" s="496"/>
      <c r="M22" s="466"/>
      <c r="N22" s="466"/>
      <c r="O22" s="138"/>
      <c r="P22" s="138"/>
      <c r="Q22" s="138"/>
      <c r="R22" s="138"/>
      <c r="S22" s="138"/>
      <c r="T22" s="138"/>
      <c r="U22" s="138"/>
      <c r="V22" s="138"/>
      <c r="W22" s="138"/>
      <c r="X22" s="139"/>
      <c r="Y22" s="134"/>
      <c r="Z22" s="322"/>
      <c r="AA22" s="322"/>
      <c r="AB22" s="133"/>
      <c r="AC22" s="134"/>
      <c r="AD22" s="322"/>
      <c r="AE22" s="322"/>
      <c r="AF22" s="133"/>
    </row>
    <row r="23" spans="1:32" ht="18.75" customHeight="1" x14ac:dyDescent="0.15">
      <c r="A23" s="126"/>
      <c r="B23" s="366"/>
      <c r="C23" s="242"/>
      <c r="D23" s="130"/>
      <c r="E23" s="119"/>
      <c r="F23" s="130"/>
      <c r="G23" s="131"/>
      <c r="H23" s="478" t="s">
        <v>99</v>
      </c>
      <c r="I23" s="495" t="s">
        <v>9</v>
      </c>
      <c r="J23" s="490" t="s">
        <v>28</v>
      </c>
      <c r="K23" s="490"/>
      <c r="L23" s="495" t="s">
        <v>9</v>
      </c>
      <c r="M23" s="490" t="s">
        <v>34</v>
      </c>
      <c r="N23" s="490"/>
      <c r="O23" s="137"/>
      <c r="P23" s="137"/>
      <c r="Q23" s="137"/>
      <c r="R23" s="137"/>
      <c r="S23" s="137"/>
      <c r="T23" s="137"/>
      <c r="U23" s="137"/>
      <c r="V23" s="137"/>
      <c r="W23" s="137"/>
      <c r="X23" s="140"/>
      <c r="Y23" s="134"/>
      <c r="Z23" s="322"/>
      <c r="AA23" s="322"/>
      <c r="AB23" s="133"/>
      <c r="AC23" s="134"/>
      <c r="AD23" s="322"/>
      <c r="AE23" s="322"/>
      <c r="AF23" s="133"/>
    </row>
    <row r="24" spans="1:32" ht="18.75" customHeight="1" x14ac:dyDescent="0.15">
      <c r="A24" s="126"/>
      <c r="B24" s="366"/>
      <c r="C24" s="242"/>
      <c r="D24" s="376" t="s">
        <v>9</v>
      </c>
      <c r="E24" s="119" t="s">
        <v>100</v>
      </c>
      <c r="F24" s="130"/>
      <c r="G24" s="131"/>
      <c r="H24" s="477"/>
      <c r="I24" s="496"/>
      <c r="J24" s="466"/>
      <c r="K24" s="466"/>
      <c r="L24" s="496"/>
      <c r="M24" s="466"/>
      <c r="N24" s="466"/>
      <c r="O24" s="138"/>
      <c r="P24" s="138"/>
      <c r="Q24" s="138"/>
      <c r="R24" s="138"/>
      <c r="S24" s="138"/>
      <c r="T24" s="138"/>
      <c r="U24" s="138"/>
      <c r="V24" s="138"/>
      <c r="W24" s="138"/>
      <c r="X24" s="139"/>
      <c r="Y24" s="134"/>
      <c r="Z24" s="322"/>
      <c r="AA24" s="322"/>
      <c r="AB24" s="133"/>
      <c r="AC24" s="134"/>
      <c r="AD24" s="322"/>
      <c r="AE24" s="322"/>
      <c r="AF24" s="133"/>
    </row>
    <row r="25" spans="1:32" ht="18.75" customHeight="1" x14ac:dyDescent="0.15">
      <c r="A25" s="126"/>
      <c r="B25" s="366">
        <v>15</v>
      </c>
      <c r="C25" s="242" t="s">
        <v>101</v>
      </c>
      <c r="D25" s="376" t="s">
        <v>9</v>
      </c>
      <c r="E25" s="119" t="s">
        <v>102</v>
      </c>
      <c r="F25" s="130"/>
      <c r="G25" s="131"/>
      <c r="H25" s="141" t="s">
        <v>103</v>
      </c>
      <c r="I25" s="185" t="s">
        <v>9</v>
      </c>
      <c r="J25" s="135" t="s">
        <v>28</v>
      </c>
      <c r="K25" s="186"/>
      <c r="L25" s="187" t="s">
        <v>9</v>
      </c>
      <c r="M25" s="135" t="s">
        <v>34</v>
      </c>
      <c r="N25" s="381"/>
      <c r="O25" s="381"/>
      <c r="P25" s="381"/>
      <c r="Q25" s="381"/>
      <c r="R25" s="381"/>
      <c r="S25" s="381"/>
      <c r="T25" s="381"/>
      <c r="U25" s="381"/>
      <c r="V25" s="381"/>
      <c r="W25" s="381"/>
      <c r="X25" s="159"/>
      <c r="Y25" s="134"/>
      <c r="Z25" s="322"/>
      <c r="AA25" s="322"/>
      <c r="AB25" s="133"/>
      <c r="AC25" s="134"/>
      <c r="AD25" s="322"/>
      <c r="AE25" s="322"/>
      <c r="AF25" s="133"/>
    </row>
    <row r="26" spans="1:32" ht="18.75" customHeight="1" x14ac:dyDescent="0.15">
      <c r="A26" s="126"/>
      <c r="B26" s="366"/>
      <c r="C26" s="242"/>
      <c r="D26" s="376" t="s">
        <v>9</v>
      </c>
      <c r="E26" s="119" t="s">
        <v>104</v>
      </c>
      <c r="F26" s="130"/>
      <c r="G26" s="131"/>
      <c r="H26" s="380" t="s">
        <v>105</v>
      </c>
      <c r="I26" s="376" t="s">
        <v>9</v>
      </c>
      <c r="J26" s="138" t="s">
        <v>28</v>
      </c>
      <c r="K26" s="138"/>
      <c r="L26" s="187" t="s">
        <v>9</v>
      </c>
      <c r="M26" s="138" t="s">
        <v>29</v>
      </c>
      <c r="N26" s="135"/>
      <c r="O26" s="376" t="s">
        <v>9</v>
      </c>
      <c r="P26" s="135" t="s">
        <v>30</v>
      </c>
      <c r="Q26" s="381"/>
      <c r="R26" s="381"/>
      <c r="S26" s="381"/>
      <c r="T26" s="381"/>
      <c r="U26" s="381"/>
      <c r="V26" s="381"/>
      <c r="W26" s="381"/>
      <c r="X26" s="159"/>
      <c r="Y26" s="134"/>
      <c r="Z26" s="322"/>
      <c r="AA26" s="322"/>
      <c r="AB26" s="133"/>
      <c r="AC26" s="134"/>
      <c r="AD26" s="322"/>
      <c r="AE26" s="322"/>
      <c r="AF26" s="133"/>
    </row>
    <row r="27" spans="1:32" ht="18.75" customHeight="1" x14ac:dyDescent="0.15">
      <c r="A27" s="126"/>
      <c r="B27" s="366"/>
      <c r="C27" s="242"/>
      <c r="D27" s="130"/>
      <c r="E27" s="119"/>
      <c r="F27" s="130"/>
      <c r="G27" s="131"/>
      <c r="H27" s="380" t="s">
        <v>106</v>
      </c>
      <c r="I27" s="372" t="s">
        <v>9</v>
      </c>
      <c r="J27" s="135" t="s">
        <v>28</v>
      </c>
      <c r="K27" s="186"/>
      <c r="L27" s="376" t="s">
        <v>9</v>
      </c>
      <c r="M27" s="135" t="s">
        <v>34</v>
      </c>
      <c r="N27" s="381"/>
      <c r="O27" s="381"/>
      <c r="P27" s="381"/>
      <c r="Q27" s="381"/>
      <c r="R27" s="381"/>
      <c r="S27" s="381"/>
      <c r="T27" s="381"/>
      <c r="U27" s="381"/>
      <c r="V27" s="381"/>
      <c r="W27" s="381"/>
      <c r="X27" s="159"/>
      <c r="Y27" s="134"/>
      <c r="Z27" s="322"/>
      <c r="AA27" s="322"/>
      <c r="AB27" s="133"/>
      <c r="AC27" s="134"/>
      <c r="AD27" s="322"/>
      <c r="AE27" s="322"/>
      <c r="AF27" s="133"/>
    </row>
    <row r="28" spans="1:32" ht="18.75" customHeight="1" x14ac:dyDescent="0.15">
      <c r="A28" s="126"/>
      <c r="B28" s="366"/>
      <c r="C28" s="242"/>
      <c r="D28" s="130"/>
      <c r="E28" s="119"/>
      <c r="F28" s="130"/>
      <c r="G28" s="131"/>
      <c r="H28" s="380" t="s">
        <v>107</v>
      </c>
      <c r="I28" s="372" t="s">
        <v>9</v>
      </c>
      <c r="J28" s="135" t="s">
        <v>28</v>
      </c>
      <c r="K28" s="135"/>
      <c r="L28" s="375" t="s">
        <v>9</v>
      </c>
      <c r="M28" s="135" t="s">
        <v>69</v>
      </c>
      <c r="N28" s="135"/>
      <c r="O28" s="376" t="s">
        <v>9</v>
      </c>
      <c r="P28" s="135" t="s">
        <v>70</v>
      </c>
      <c r="Q28" s="381"/>
      <c r="R28" s="381"/>
      <c r="S28" s="381"/>
      <c r="T28" s="381"/>
      <c r="U28" s="381"/>
      <c r="V28" s="381"/>
      <c r="W28" s="381"/>
      <c r="X28" s="159"/>
      <c r="Y28" s="134"/>
      <c r="Z28" s="322"/>
      <c r="AA28" s="322"/>
      <c r="AB28" s="133"/>
      <c r="AC28" s="134"/>
      <c r="AD28" s="322"/>
      <c r="AE28" s="322"/>
      <c r="AF28" s="133"/>
    </row>
    <row r="29" spans="1:32" ht="18.75" customHeight="1" x14ac:dyDescent="0.15">
      <c r="A29" s="126"/>
      <c r="B29" s="366"/>
      <c r="C29" s="242"/>
      <c r="D29" s="130"/>
      <c r="E29" s="119"/>
      <c r="F29" s="130"/>
      <c r="G29" s="131"/>
      <c r="H29" s="380" t="s">
        <v>108</v>
      </c>
      <c r="I29" s="372" t="s">
        <v>9</v>
      </c>
      <c r="J29" s="135" t="s">
        <v>28</v>
      </c>
      <c r="K29" s="135"/>
      <c r="L29" s="375" t="s">
        <v>9</v>
      </c>
      <c r="M29" s="135" t="s">
        <v>109</v>
      </c>
      <c r="N29" s="168"/>
      <c r="O29" s="168"/>
      <c r="P29" s="376" t="s">
        <v>9</v>
      </c>
      <c r="Q29" s="135" t="s">
        <v>110</v>
      </c>
      <c r="R29" s="168"/>
      <c r="S29" s="168"/>
      <c r="T29" s="168"/>
      <c r="U29" s="168"/>
      <c r="V29" s="168"/>
      <c r="W29" s="168"/>
      <c r="X29" s="169"/>
      <c r="Y29" s="134"/>
      <c r="Z29" s="322"/>
      <c r="AA29" s="322"/>
      <c r="AB29" s="133"/>
      <c r="AC29" s="134"/>
      <c r="AD29" s="322"/>
      <c r="AE29" s="322"/>
      <c r="AF29" s="133"/>
    </row>
    <row r="30" spans="1:32" ht="18.75" customHeight="1" x14ac:dyDescent="0.15">
      <c r="A30" s="126"/>
      <c r="B30" s="366"/>
      <c r="C30" s="242"/>
      <c r="D30" s="130"/>
      <c r="E30" s="119"/>
      <c r="F30" s="130"/>
      <c r="G30" s="131"/>
      <c r="H30" s="380" t="s">
        <v>111</v>
      </c>
      <c r="I30" s="372" t="s">
        <v>9</v>
      </c>
      <c r="J30" s="135" t="s">
        <v>28</v>
      </c>
      <c r="K30" s="186"/>
      <c r="L30" s="187" t="s">
        <v>9</v>
      </c>
      <c r="M30" s="135" t="s">
        <v>34</v>
      </c>
      <c r="N30" s="381"/>
      <c r="O30" s="381"/>
      <c r="P30" s="381"/>
      <c r="Q30" s="381"/>
      <c r="R30" s="381"/>
      <c r="S30" s="381"/>
      <c r="T30" s="381"/>
      <c r="U30" s="381"/>
      <c r="V30" s="381"/>
      <c r="W30" s="381"/>
      <c r="X30" s="159"/>
      <c r="Y30" s="134"/>
      <c r="Z30" s="322"/>
      <c r="AA30" s="322"/>
      <c r="AB30" s="133"/>
      <c r="AC30" s="134"/>
      <c r="AD30" s="322"/>
      <c r="AE30" s="322"/>
      <c r="AF30" s="133"/>
    </row>
    <row r="31" spans="1:32" ht="18.75" customHeight="1" x14ac:dyDescent="0.15">
      <c r="A31" s="126"/>
      <c r="B31" s="366"/>
      <c r="C31" s="242"/>
      <c r="D31" s="130"/>
      <c r="E31" s="119"/>
      <c r="F31" s="130"/>
      <c r="G31" s="131"/>
      <c r="H31" s="379" t="s">
        <v>112</v>
      </c>
      <c r="I31" s="372" t="s">
        <v>9</v>
      </c>
      <c r="J31" s="135" t="s">
        <v>28</v>
      </c>
      <c r="K31" s="186"/>
      <c r="L31" s="376" t="s">
        <v>9</v>
      </c>
      <c r="M31" s="135" t="s">
        <v>34</v>
      </c>
      <c r="N31" s="381"/>
      <c r="O31" s="381"/>
      <c r="P31" s="381"/>
      <c r="Q31" s="381"/>
      <c r="R31" s="381"/>
      <c r="S31" s="381"/>
      <c r="T31" s="381"/>
      <c r="U31" s="381"/>
      <c r="V31" s="381"/>
      <c r="W31" s="381"/>
      <c r="X31" s="159"/>
      <c r="Y31" s="134"/>
      <c r="Z31" s="322"/>
      <c r="AA31" s="322"/>
      <c r="AB31" s="133"/>
      <c r="AC31" s="134"/>
      <c r="AD31" s="322"/>
      <c r="AE31" s="322"/>
      <c r="AF31" s="133"/>
    </row>
    <row r="32" spans="1:32" ht="18.75" customHeight="1" x14ac:dyDescent="0.15">
      <c r="A32" s="126"/>
      <c r="B32" s="366"/>
      <c r="C32" s="242"/>
      <c r="D32" s="130"/>
      <c r="E32" s="119"/>
      <c r="F32" s="130"/>
      <c r="G32" s="131"/>
      <c r="H32" s="379" t="s">
        <v>113</v>
      </c>
      <c r="I32" s="185" t="s">
        <v>9</v>
      </c>
      <c r="J32" s="135" t="s">
        <v>28</v>
      </c>
      <c r="K32" s="186"/>
      <c r="L32" s="187" t="s">
        <v>9</v>
      </c>
      <c r="M32" s="135" t="s">
        <v>34</v>
      </c>
      <c r="N32" s="381"/>
      <c r="O32" s="381"/>
      <c r="P32" s="381"/>
      <c r="Q32" s="381"/>
      <c r="R32" s="381"/>
      <c r="S32" s="381"/>
      <c r="T32" s="381"/>
      <c r="U32" s="381"/>
      <c r="V32" s="381"/>
      <c r="W32" s="381"/>
      <c r="X32" s="159"/>
      <c r="Y32" s="134"/>
      <c r="Z32" s="322"/>
      <c r="AA32" s="322"/>
      <c r="AB32" s="133"/>
      <c r="AC32" s="134"/>
      <c r="AD32" s="322"/>
      <c r="AE32" s="322"/>
      <c r="AF32" s="133"/>
    </row>
    <row r="33" spans="1:32" ht="18.75" customHeight="1" x14ac:dyDescent="0.15">
      <c r="A33" s="126"/>
      <c r="B33" s="366"/>
      <c r="C33" s="242"/>
      <c r="D33" s="130"/>
      <c r="E33" s="119"/>
      <c r="F33" s="130"/>
      <c r="G33" s="131"/>
      <c r="H33" s="155" t="s">
        <v>114</v>
      </c>
      <c r="I33" s="187" t="s">
        <v>9</v>
      </c>
      <c r="J33" s="135" t="s">
        <v>28</v>
      </c>
      <c r="K33" s="186"/>
      <c r="L33" s="377" t="s">
        <v>9</v>
      </c>
      <c r="M33" s="135" t="s">
        <v>34</v>
      </c>
      <c r="N33" s="381"/>
      <c r="O33" s="381"/>
      <c r="P33" s="381"/>
      <c r="Q33" s="381"/>
      <c r="R33" s="381"/>
      <c r="S33" s="381"/>
      <c r="T33" s="381"/>
      <c r="U33" s="381"/>
      <c r="V33" s="381"/>
      <c r="W33" s="381"/>
      <c r="X33" s="159"/>
      <c r="Y33" s="134"/>
      <c r="Z33" s="322"/>
      <c r="AA33" s="322"/>
      <c r="AB33" s="133"/>
      <c r="AC33" s="134"/>
      <c r="AD33" s="322"/>
      <c r="AE33" s="322"/>
      <c r="AF33" s="133"/>
    </row>
    <row r="34" spans="1:32" ht="18.75" customHeight="1" x14ac:dyDescent="0.15">
      <c r="A34" s="126"/>
      <c r="B34" s="366"/>
      <c r="C34" s="242"/>
      <c r="D34" s="130"/>
      <c r="E34" s="119"/>
      <c r="F34" s="130"/>
      <c r="G34" s="131"/>
      <c r="H34" s="380" t="s">
        <v>115</v>
      </c>
      <c r="I34" s="185" t="s">
        <v>9</v>
      </c>
      <c r="J34" s="135" t="s">
        <v>28</v>
      </c>
      <c r="K34" s="186"/>
      <c r="L34" s="377" t="s">
        <v>9</v>
      </c>
      <c r="M34" s="135" t="s">
        <v>34</v>
      </c>
      <c r="N34" s="381"/>
      <c r="O34" s="381"/>
      <c r="P34" s="381"/>
      <c r="Q34" s="381"/>
      <c r="R34" s="381"/>
      <c r="S34" s="381"/>
      <c r="T34" s="381"/>
      <c r="U34" s="381"/>
      <c r="V34" s="381"/>
      <c r="W34" s="381"/>
      <c r="X34" s="159"/>
      <c r="Y34" s="134"/>
      <c r="Z34" s="322"/>
      <c r="AA34" s="322"/>
      <c r="AB34" s="133"/>
      <c r="AC34" s="134"/>
      <c r="AD34" s="322"/>
      <c r="AE34" s="322"/>
      <c r="AF34" s="133"/>
    </row>
    <row r="35" spans="1:32" ht="18.75" customHeight="1" x14ac:dyDescent="0.15">
      <c r="A35" s="126"/>
      <c r="B35" s="366"/>
      <c r="C35" s="242"/>
      <c r="D35" s="130"/>
      <c r="E35" s="119"/>
      <c r="F35" s="130"/>
      <c r="G35" s="131"/>
      <c r="H35" s="380" t="s">
        <v>116</v>
      </c>
      <c r="I35" s="376" t="s">
        <v>9</v>
      </c>
      <c r="J35" s="135" t="s">
        <v>28</v>
      </c>
      <c r="K35" s="186"/>
      <c r="L35" s="377" t="s">
        <v>9</v>
      </c>
      <c r="M35" s="135" t="s">
        <v>34</v>
      </c>
      <c r="N35" s="381"/>
      <c r="O35" s="381"/>
      <c r="P35" s="381"/>
      <c r="Q35" s="381"/>
      <c r="R35" s="381"/>
      <c r="S35" s="381"/>
      <c r="T35" s="381"/>
      <c r="U35" s="381"/>
      <c r="V35" s="381"/>
      <c r="W35" s="381"/>
      <c r="X35" s="159"/>
      <c r="Y35" s="134"/>
      <c r="Z35" s="322"/>
      <c r="AA35" s="322"/>
      <c r="AB35" s="133"/>
      <c r="AC35" s="134"/>
      <c r="AD35" s="322"/>
      <c r="AE35" s="322"/>
      <c r="AF35" s="133"/>
    </row>
    <row r="36" spans="1:32" ht="18.75" customHeight="1" x14ac:dyDescent="0.15">
      <c r="A36" s="126"/>
      <c r="B36" s="366"/>
      <c r="C36" s="242"/>
      <c r="D36" s="130"/>
      <c r="E36" s="119"/>
      <c r="F36" s="130"/>
      <c r="G36" s="131"/>
      <c r="H36" s="379" t="s">
        <v>117</v>
      </c>
      <c r="I36" s="185" t="s">
        <v>9</v>
      </c>
      <c r="J36" s="135" t="s">
        <v>28</v>
      </c>
      <c r="K36" s="135"/>
      <c r="L36" s="187" t="s">
        <v>9</v>
      </c>
      <c r="M36" s="135" t="s">
        <v>51</v>
      </c>
      <c r="N36" s="135"/>
      <c r="O36" s="187" t="s">
        <v>9</v>
      </c>
      <c r="P36" s="135" t="s">
        <v>52</v>
      </c>
      <c r="Q36" s="135"/>
      <c r="R36" s="187" t="s">
        <v>9</v>
      </c>
      <c r="S36" s="135" t="s">
        <v>118</v>
      </c>
      <c r="T36" s="135"/>
      <c r="U36" s="381"/>
      <c r="V36" s="381"/>
      <c r="W36" s="381"/>
      <c r="X36" s="159"/>
      <c r="Y36" s="134"/>
      <c r="Z36" s="322"/>
      <c r="AA36" s="322"/>
      <c r="AB36" s="133"/>
      <c r="AC36" s="134"/>
      <c r="AD36" s="322"/>
      <c r="AE36" s="322"/>
      <c r="AF36" s="133"/>
    </row>
    <row r="37" spans="1:32" s="266" customFormat="1" ht="18.75" customHeight="1" x14ac:dyDescent="0.15">
      <c r="A37" s="126"/>
      <c r="B37" s="366"/>
      <c r="C37" s="128"/>
      <c r="D37" s="228"/>
      <c r="E37" s="119"/>
      <c r="F37" s="130"/>
      <c r="G37" s="131"/>
      <c r="H37" s="141" t="s">
        <v>352</v>
      </c>
      <c r="I37" s="185" t="s">
        <v>9</v>
      </c>
      <c r="J37" s="135" t="s">
        <v>371</v>
      </c>
      <c r="K37" s="135"/>
      <c r="L37" s="187" t="s">
        <v>9</v>
      </c>
      <c r="M37" s="135" t="s">
        <v>372</v>
      </c>
      <c r="N37" s="135"/>
      <c r="O37" s="187" t="s">
        <v>9</v>
      </c>
      <c r="P37" s="135" t="s">
        <v>52</v>
      </c>
      <c r="Q37" s="135"/>
      <c r="R37" s="187" t="s">
        <v>9</v>
      </c>
      <c r="S37" s="135" t="s">
        <v>374</v>
      </c>
      <c r="T37" s="135"/>
      <c r="U37" s="186"/>
      <c r="V37" s="186"/>
      <c r="W37" s="186"/>
      <c r="X37" s="190"/>
      <c r="Y37" s="134"/>
      <c r="Z37" s="322"/>
      <c r="AA37" s="322"/>
      <c r="AB37" s="133"/>
      <c r="AC37" s="134"/>
      <c r="AD37" s="322"/>
      <c r="AE37" s="322"/>
      <c r="AF37" s="133"/>
    </row>
    <row r="38" spans="1:32" s="266" customFormat="1" ht="18.75" customHeight="1" x14ac:dyDescent="0.15">
      <c r="A38" s="126"/>
      <c r="B38" s="366"/>
      <c r="C38" s="128"/>
      <c r="D38" s="228"/>
      <c r="E38" s="119"/>
      <c r="F38" s="130"/>
      <c r="G38" s="131"/>
      <c r="H38" s="369" t="s">
        <v>367</v>
      </c>
      <c r="I38" s="372" t="s">
        <v>9</v>
      </c>
      <c r="J38" s="137" t="s">
        <v>358</v>
      </c>
      <c r="K38" s="137"/>
      <c r="L38" s="375" t="s">
        <v>9</v>
      </c>
      <c r="M38" s="137" t="s">
        <v>359</v>
      </c>
      <c r="N38" s="137"/>
      <c r="O38" s="375" t="s">
        <v>9</v>
      </c>
      <c r="P38" s="137" t="s">
        <v>360</v>
      </c>
      <c r="Q38" s="137"/>
      <c r="R38" s="375"/>
      <c r="S38" s="137"/>
      <c r="T38" s="137"/>
      <c r="U38" s="193"/>
      <c r="V38" s="193"/>
      <c r="W38" s="193"/>
      <c r="X38" s="194"/>
      <c r="Y38" s="134"/>
      <c r="Z38" s="322"/>
      <c r="AA38" s="322"/>
      <c r="AB38" s="133"/>
      <c r="AC38" s="134"/>
      <c r="AD38" s="322"/>
      <c r="AE38" s="322"/>
      <c r="AF38" s="133"/>
    </row>
    <row r="39" spans="1:32" s="266" customFormat="1" ht="18.75" customHeight="1" x14ac:dyDescent="0.15">
      <c r="A39" s="142"/>
      <c r="B39" s="370"/>
      <c r="C39" s="143"/>
      <c r="D39" s="227"/>
      <c r="E39" s="145"/>
      <c r="F39" s="146"/>
      <c r="G39" s="147"/>
      <c r="H39" s="148" t="s">
        <v>369</v>
      </c>
      <c r="I39" s="195" t="s">
        <v>9</v>
      </c>
      <c r="J39" s="149" t="s">
        <v>371</v>
      </c>
      <c r="K39" s="149"/>
      <c r="L39" s="196" t="s">
        <v>9</v>
      </c>
      <c r="M39" s="149" t="s">
        <v>375</v>
      </c>
      <c r="N39" s="149"/>
      <c r="O39" s="149"/>
      <c r="P39" s="149"/>
      <c r="Q39" s="197"/>
      <c r="R39" s="149"/>
      <c r="S39" s="149"/>
      <c r="T39" s="149"/>
      <c r="U39" s="149"/>
      <c r="V39" s="149"/>
      <c r="W39" s="149"/>
      <c r="X39" s="150"/>
      <c r="Y39" s="151"/>
      <c r="Z39" s="152"/>
      <c r="AA39" s="152"/>
      <c r="AB39" s="153"/>
      <c r="AC39" s="151"/>
      <c r="AD39" s="152"/>
      <c r="AE39" s="152"/>
      <c r="AF39" s="153"/>
    </row>
    <row r="41" spans="1:32" x14ac:dyDescent="0.15">
      <c r="B41" s="453" t="s">
        <v>408</v>
      </c>
      <c r="C41" s="384" t="s">
        <v>405</v>
      </c>
    </row>
    <row r="42" spans="1:32" x14ac:dyDescent="0.15">
      <c r="B42" s="452"/>
      <c r="C42" s="384" t="s">
        <v>406</v>
      </c>
    </row>
    <row r="43" spans="1:32" x14ac:dyDescent="0.15">
      <c r="B43" s="452"/>
      <c r="C43" s="384" t="s">
        <v>407</v>
      </c>
    </row>
  </sheetData>
  <mergeCells count="39">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1"/>
  <dataValidations count="1">
    <dataValidation type="list" allowBlank="1" showInputMessage="1" showErrorMessage="1" sqref="U8:U9 Q8:Q10 M8:M12 I8:I39 L17:L39 O26 O28 D24:D26 L13:L15 Y10:Y12 O11:O12 AC10:AC12 WLU37:WLU39 WVQ37:WVQ39 JE37:JE39 TA37:TA39 ACW37:ACW39 AMS37:AMS39 AWO37:AWO39 BGK37:BGK39 BQG37:BQG39 CAC37:CAC39 CJY37:CJY39 CTU37:CTU39 DDQ37:DDQ39 DNM37:DNM39 DXI37:DXI39 EHE37:EHE39 ERA37:ERA39 FAW37:FAW39 FKS37:FKS39 FUO37:FUO39 GEK37:GEK39 GOG37:GOG39 GYC37:GYC39 HHY37:HHY39 HRU37:HRU39 IBQ37:IBQ39 ILM37:ILM39 IVI37:IVI39 JFE37:JFE39 JPA37:JPA39 JYW37:JYW39 KIS37:KIS39 KSO37:KSO39 LCK37:LCK39 LMG37:LMG39 LWC37:LWC39 MFY37:MFY39 MPU37:MPU39 MZQ37:MZQ39 NJM37:NJM39 NTI37:NTI39 ODE37:ODE39 ONA37:ONA39 OWW37:OWW39 PGS37:PGS39 PQO37:PQO39 QAK37:QAK39 QKG37:QKG39 QUC37:QUC39 RDY37:RDY39 RNU37:RNU39 RXQ37:RXQ39 SHM37:SHM39 SRI37:SRI39 TBE37:TBE39 TLA37:TLA39 TUW37:TUW39 UES37:UES39 UOO37:UOO39 UYK37:UYK39 VIG37:VIG39 VSC37:VSC39 WBY37:WBY39 M16 P29 O36:O38 R36:R37">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F35"/>
  <sheetViews>
    <sheetView view="pageBreakPreview" topLeftCell="A10" zoomScale="70" zoomScaleNormal="70" zoomScaleSheetLayoutView="70" workbookViewId="0">
      <selection activeCell="B33" sqref="B33:C35"/>
    </sheetView>
  </sheetViews>
  <sheetFormatPr defaultRowHeight="13.5" x14ac:dyDescent="0.15"/>
  <cols>
    <col min="1" max="2" width="4.25" style="255" customWidth="1"/>
    <col min="3" max="3" width="25" style="230" customWidth="1"/>
    <col min="4" max="4" width="4.875" style="230" customWidth="1"/>
    <col min="5" max="5" width="41.625" style="230" customWidth="1"/>
    <col min="6" max="6" width="4.875" style="230" customWidth="1"/>
    <col min="7" max="7" width="19.625" style="230" customWidth="1"/>
    <col min="8" max="8" width="33.875" style="230" customWidth="1"/>
    <col min="9" max="14" width="4.875" style="230" customWidth="1"/>
    <col min="15" max="15" width="5.875" style="230" customWidth="1"/>
    <col min="16" max="18" width="4.875" style="230" customWidth="1"/>
    <col min="19" max="19" width="5.625" style="230" customWidth="1"/>
    <col min="20" max="23" width="4.875" style="230" customWidth="1"/>
    <col min="24" max="24" width="6" style="230" customWidth="1"/>
    <col min="25" max="32" width="4.875" style="230" customWidth="1"/>
    <col min="33" max="16384" width="9" style="230"/>
  </cols>
  <sheetData>
    <row r="1" spans="1:32" s="354" customFormat="1" ht="29.25" customHeight="1" x14ac:dyDescent="0.15">
      <c r="A1" s="365"/>
      <c r="B1" s="365"/>
      <c r="C1" s="403" t="s">
        <v>377</v>
      </c>
    </row>
    <row r="2" spans="1:32" ht="20.25" customHeight="1" x14ac:dyDescent="0.15">
      <c r="A2" s="215" t="s">
        <v>315</v>
      </c>
      <c r="B2" s="243"/>
    </row>
    <row r="3" spans="1:32" ht="20.25" customHeight="1" x14ac:dyDescent="0.15">
      <c r="A3" s="461" t="s">
        <v>401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2" ht="20.25" customHeight="1" x14ac:dyDescent="0.15"/>
    <row r="5" spans="1:32" ht="30" customHeight="1" x14ac:dyDescent="0.15">
      <c r="S5" s="462" t="s">
        <v>0</v>
      </c>
      <c r="T5" s="463"/>
      <c r="U5" s="463"/>
      <c r="V5" s="464"/>
      <c r="W5" s="216"/>
      <c r="X5" s="217"/>
      <c r="Y5" s="217"/>
      <c r="Z5" s="217"/>
      <c r="AA5" s="217"/>
      <c r="AB5" s="217"/>
      <c r="AC5" s="217"/>
      <c r="AD5" s="217"/>
      <c r="AE5" s="217"/>
      <c r="AF5" s="244"/>
    </row>
    <row r="6" spans="1:32" ht="20.25" customHeight="1" x14ac:dyDescent="0.15"/>
    <row r="7" spans="1:32" ht="17.25" customHeight="1" x14ac:dyDescent="0.15">
      <c r="A7" s="462" t="s">
        <v>1</v>
      </c>
      <c r="B7" s="463"/>
      <c r="C7" s="464"/>
      <c r="D7" s="462" t="s">
        <v>2</v>
      </c>
      <c r="E7" s="464"/>
      <c r="F7" s="462" t="s">
        <v>3</v>
      </c>
      <c r="G7" s="464"/>
      <c r="H7" s="462" t="s">
        <v>4</v>
      </c>
      <c r="I7" s="463"/>
      <c r="J7" s="463"/>
      <c r="K7" s="463"/>
      <c r="L7" s="463"/>
      <c r="M7" s="463"/>
      <c r="N7" s="463"/>
      <c r="O7" s="463"/>
      <c r="P7" s="463"/>
      <c r="Q7" s="463"/>
      <c r="R7" s="463"/>
      <c r="S7" s="463"/>
      <c r="T7" s="463"/>
      <c r="U7" s="463"/>
      <c r="V7" s="463"/>
      <c r="W7" s="463"/>
      <c r="X7" s="464"/>
      <c r="Y7" s="462" t="s">
        <v>5</v>
      </c>
      <c r="Z7" s="463"/>
      <c r="AA7" s="463"/>
      <c r="AB7" s="464"/>
      <c r="AC7" s="462" t="s">
        <v>6</v>
      </c>
      <c r="AD7" s="463"/>
      <c r="AE7" s="463"/>
      <c r="AF7" s="464"/>
    </row>
    <row r="8" spans="1:32" ht="18.75" customHeight="1" x14ac:dyDescent="0.15">
      <c r="A8" s="467" t="s">
        <v>7</v>
      </c>
      <c r="B8" s="468"/>
      <c r="C8" s="469"/>
      <c r="D8" s="467"/>
      <c r="E8" s="469"/>
      <c r="F8" s="467"/>
      <c r="G8" s="469"/>
      <c r="H8" s="473" t="s">
        <v>8</v>
      </c>
      <c r="I8" s="376" t="s">
        <v>9</v>
      </c>
      <c r="J8" s="115" t="s">
        <v>10</v>
      </c>
      <c r="K8" s="116"/>
      <c r="L8" s="116"/>
      <c r="M8" s="376" t="s">
        <v>9</v>
      </c>
      <c r="N8" s="115" t="s">
        <v>11</v>
      </c>
      <c r="O8" s="116"/>
      <c r="P8" s="116"/>
      <c r="Q8" s="376" t="s">
        <v>9</v>
      </c>
      <c r="R8" s="115" t="s">
        <v>12</v>
      </c>
      <c r="S8" s="116"/>
      <c r="T8" s="116"/>
      <c r="U8" s="376" t="s">
        <v>9</v>
      </c>
      <c r="V8" s="115" t="s">
        <v>13</v>
      </c>
      <c r="W8" s="116"/>
      <c r="X8" s="117"/>
      <c r="Y8" s="455"/>
      <c r="Z8" s="456"/>
      <c r="AA8" s="456"/>
      <c r="AB8" s="457"/>
      <c r="AC8" s="455"/>
      <c r="AD8" s="456"/>
      <c r="AE8" s="456"/>
      <c r="AF8" s="457"/>
    </row>
    <row r="9" spans="1:32" ht="18.75" customHeight="1" x14ac:dyDescent="0.15">
      <c r="A9" s="470"/>
      <c r="B9" s="471"/>
      <c r="C9" s="472"/>
      <c r="D9" s="470"/>
      <c r="E9" s="472"/>
      <c r="F9" s="470"/>
      <c r="G9" s="472"/>
      <c r="H9" s="474"/>
      <c r="I9" s="373" t="s">
        <v>9</v>
      </c>
      <c r="J9" s="321" t="s">
        <v>14</v>
      </c>
      <c r="K9" s="323"/>
      <c r="L9" s="323"/>
      <c r="M9" s="376" t="s">
        <v>9</v>
      </c>
      <c r="N9" s="321" t="s">
        <v>15</v>
      </c>
      <c r="O9" s="323"/>
      <c r="P9" s="323"/>
      <c r="Q9" s="376" t="s">
        <v>9</v>
      </c>
      <c r="R9" s="321" t="s">
        <v>16</v>
      </c>
      <c r="S9" s="323"/>
      <c r="T9" s="323"/>
      <c r="U9" s="376" t="s">
        <v>9</v>
      </c>
      <c r="V9" s="321" t="s">
        <v>17</v>
      </c>
      <c r="W9" s="323"/>
      <c r="X9" s="119"/>
      <c r="Y9" s="458"/>
      <c r="Z9" s="459"/>
      <c r="AA9" s="459"/>
      <c r="AB9" s="460"/>
      <c r="AC9" s="458"/>
      <c r="AD9" s="459"/>
      <c r="AE9" s="459"/>
      <c r="AF9" s="460"/>
    </row>
    <row r="10" spans="1:32" ht="18.75" customHeight="1" x14ac:dyDescent="0.15">
      <c r="A10" s="120"/>
      <c r="B10" s="363"/>
      <c r="C10" s="121"/>
      <c r="D10" s="122"/>
      <c r="E10" s="117"/>
      <c r="F10" s="122"/>
      <c r="G10" s="163"/>
      <c r="H10" s="524" t="s">
        <v>119</v>
      </c>
      <c r="I10" s="248" t="s">
        <v>9</v>
      </c>
      <c r="J10" s="115" t="s">
        <v>28</v>
      </c>
      <c r="K10" s="115"/>
      <c r="L10" s="170"/>
      <c r="M10" s="251" t="s">
        <v>9</v>
      </c>
      <c r="N10" s="115" t="s">
        <v>120</v>
      </c>
      <c r="O10" s="115"/>
      <c r="P10" s="170"/>
      <c r="Q10" s="251" t="s">
        <v>9</v>
      </c>
      <c r="R10" s="250" t="s">
        <v>121</v>
      </c>
      <c r="S10" s="250"/>
      <c r="T10" s="250"/>
      <c r="U10" s="251" t="s">
        <v>9</v>
      </c>
      <c r="V10" s="250" t="s">
        <v>122</v>
      </c>
      <c r="W10" s="250"/>
      <c r="X10" s="163"/>
      <c r="Y10" s="248" t="s">
        <v>9</v>
      </c>
      <c r="Z10" s="115" t="s">
        <v>20</v>
      </c>
      <c r="AA10" s="115"/>
      <c r="AB10" s="125"/>
      <c r="AC10" s="455"/>
      <c r="AD10" s="456"/>
      <c r="AE10" s="456"/>
      <c r="AF10" s="457"/>
    </row>
    <row r="11" spans="1:32" ht="18.75" customHeight="1" x14ac:dyDescent="0.15">
      <c r="A11" s="126"/>
      <c r="B11" s="366"/>
      <c r="C11" s="128"/>
      <c r="D11" s="228"/>
      <c r="E11" s="119"/>
      <c r="F11" s="228"/>
      <c r="G11" s="229"/>
      <c r="H11" s="525"/>
      <c r="I11" s="376" t="s">
        <v>9</v>
      </c>
      <c r="J11" s="138" t="s">
        <v>123</v>
      </c>
      <c r="K11" s="358"/>
      <c r="L11" s="358"/>
      <c r="M11" s="376" t="s">
        <v>9</v>
      </c>
      <c r="N11" s="138" t="s">
        <v>124</v>
      </c>
      <c r="O11" s="358"/>
      <c r="P11" s="358"/>
      <c r="Q11" s="376" t="s">
        <v>9</v>
      </c>
      <c r="R11" s="138" t="s">
        <v>125</v>
      </c>
      <c r="S11" s="358"/>
      <c r="T11" s="358"/>
      <c r="U11" s="358"/>
      <c r="V11" s="358"/>
      <c r="W11" s="358"/>
      <c r="X11" s="246"/>
      <c r="Y11" s="376" t="s">
        <v>9</v>
      </c>
      <c r="Z11" s="321" t="s">
        <v>22</v>
      </c>
      <c r="AA11" s="322"/>
      <c r="AB11" s="133"/>
      <c r="AC11" s="458"/>
      <c r="AD11" s="459"/>
      <c r="AE11" s="459"/>
      <c r="AF11" s="460"/>
    </row>
    <row r="12" spans="1:32" ht="18.75" customHeight="1" x14ac:dyDescent="0.15">
      <c r="A12" s="126"/>
      <c r="B12" s="366"/>
      <c r="C12" s="128"/>
      <c r="D12" s="228"/>
      <c r="E12" s="119"/>
      <c r="F12" s="228"/>
      <c r="G12" s="229"/>
      <c r="H12" s="523" t="s">
        <v>94</v>
      </c>
      <c r="I12" s="515" t="s">
        <v>9</v>
      </c>
      <c r="J12" s="490" t="s">
        <v>28</v>
      </c>
      <c r="K12" s="490"/>
      <c r="L12" s="518" t="s">
        <v>9</v>
      </c>
      <c r="M12" s="490" t="s">
        <v>34</v>
      </c>
      <c r="N12" s="490"/>
      <c r="O12" s="357"/>
      <c r="P12" s="357"/>
      <c r="Q12" s="357"/>
      <c r="R12" s="357"/>
      <c r="S12" s="357"/>
      <c r="T12" s="357"/>
      <c r="U12" s="357"/>
      <c r="V12" s="357"/>
      <c r="W12" s="357"/>
      <c r="X12" s="245"/>
      <c r="Y12" s="134"/>
      <c r="Z12" s="322"/>
      <c r="AA12" s="322"/>
      <c r="AB12" s="133"/>
      <c r="AC12" s="458"/>
      <c r="AD12" s="459"/>
      <c r="AE12" s="459"/>
      <c r="AF12" s="460"/>
    </row>
    <row r="13" spans="1:32" ht="18.75" customHeight="1" x14ac:dyDescent="0.15">
      <c r="A13" s="126"/>
      <c r="B13" s="366"/>
      <c r="C13" s="128"/>
      <c r="D13" s="228"/>
      <c r="E13" s="119"/>
      <c r="F13" s="228"/>
      <c r="G13" s="229"/>
      <c r="H13" s="523"/>
      <c r="I13" s="516"/>
      <c r="J13" s="465"/>
      <c r="K13" s="465"/>
      <c r="L13" s="519"/>
      <c r="M13" s="465"/>
      <c r="N13" s="465"/>
      <c r="O13" s="362"/>
      <c r="P13" s="362"/>
      <c r="Q13" s="362"/>
      <c r="R13" s="362"/>
      <c r="S13" s="362"/>
      <c r="T13" s="362"/>
      <c r="U13" s="362"/>
      <c r="V13" s="362"/>
      <c r="W13" s="362"/>
      <c r="X13" s="229"/>
      <c r="Y13" s="134"/>
      <c r="Z13" s="322"/>
      <c r="AA13" s="322"/>
      <c r="AB13" s="133"/>
      <c r="AC13" s="458"/>
      <c r="AD13" s="459"/>
      <c r="AE13" s="459"/>
      <c r="AF13" s="460"/>
    </row>
    <row r="14" spans="1:32" ht="18.75" customHeight="1" x14ac:dyDescent="0.15">
      <c r="A14" s="126"/>
      <c r="B14" s="366"/>
      <c r="C14" s="128"/>
      <c r="D14" s="228"/>
      <c r="E14" s="119"/>
      <c r="F14" s="228"/>
      <c r="G14" s="229"/>
      <c r="H14" s="523"/>
      <c r="I14" s="517"/>
      <c r="J14" s="466"/>
      <c r="K14" s="466"/>
      <c r="L14" s="520"/>
      <c r="M14" s="466"/>
      <c r="N14" s="466"/>
      <c r="O14" s="358"/>
      <c r="P14" s="358"/>
      <c r="Q14" s="358"/>
      <c r="R14" s="358"/>
      <c r="S14" s="358"/>
      <c r="T14" s="358"/>
      <c r="U14" s="358"/>
      <c r="V14" s="358"/>
      <c r="W14" s="358"/>
      <c r="X14" s="246"/>
      <c r="Y14" s="134"/>
      <c r="Z14" s="322"/>
      <c r="AA14" s="322"/>
      <c r="AB14" s="133"/>
      <c r="AC14" s="458"/>
      <c r="AD14" s="459"/>
      <c r="AE14" s="459"/>
      <c r="AF14" s="460"/>
    </row>
    <row r="15" spans="1:32" ht="18.75" customHeight="1" x14ac:dyDescent="0.15">
      <c r="A15" s="126"/>
      <c r="B15" s="366"/>
      <c r="C15" s="128"/>
      <c r="D15" s="228"/>
      <c r="E15" s="119"/>
      <c r="F15" s="228"/>
      <c r="G15" s="229"/>
      <c r="H15" s="379" t="s">
        <v>126</v>
      </c>
      <c r="I15" s="185" t="s">
        <v>9</v>
      </c>
      <c r="J15" s="135" t="s">
        <v>65</v>
      </c>
      <c r="K15" s="186"/>
      <c r="L15" s="158"/>
      <c r="M15" s="187" t="s">
        <v>9</v>
      </c>
      <c r="N15" s="135" t="s">
        <v>66</v>
      </c>
      <c r="O15" s="188"/>
      <c r="P15" s="188"/>
      <c r="Q15" s="188"/>
      <c r="R15" s="188"/>
      <c r="S15" s="188"/>
      <c r="T15" s="188"/>
      <c r="U15" s="188"/>
      <c r="V15" s="188"/>
      <c r="W15" s="188"/>
      <c r="X15" s="189"/>
      <c r="Y15" s="134"/>
      <c r="Z15" s="322"/>
      <c r="AA15" s="322"/>
      <c r="AB15" s="133"/>
      <c r="AC15" s="458"/>
      <c r="AD15" s="459"/>
      <c r="AE15" s="459"/>
      <c r="AF15" s="460"/>
    </row>
    <row r="16" spans="1:32" ht="18.75" customHeight="1" x14ac:dyDescent="0.15">
      <c r="A16" s="126"/>
      <c r="B16" s="366"/>
      <c r="C16" s="128"/>
      <c r="D16" s="376" t="s">
        <v>9</v>
      </c>
      <c r="E16" s="119" t="s">
        <v>127</v>
      </c>
      <c r="F16" s="228"/>
      <c r="G16" s="229"/>
      <c r="H16" s="171" t="s">
        <v>128</v>
      </c>
      <c r="I16" s="185" t="s">
        <v>9</v>
      </c>
      <c r="J16" s="135" t="s">
        <v>28</v>
      </c>
      <c r="K16" s="186"/>
      <c r="L16" s="187" t="s">
        <v>9</v>
      </c>
      <c r="M16" s="135" t="s">
        <v>34</v>
      </c>
      <c r="N16" s="381"/>
      <c r="O16" s="381"/>
      <c r="P16" s="381"/>
      <c r="Q16" s="381"/>
      <c r="R16" s="381"/>
      <c r="S16" s="381"/>
      <c r="T16" s="381"/>
      <c r="U16" s="381"/>
      <c r="V16" s="381"/>
      <c r="W16" s="381"/>
      <c r="X16" s="159"/>
      <c r="Y16" s="134"/>
      <c r="Z16" s="322"/>
      <c r="AA16" s="322"/>
      <c r="AB16" s="133"/>
      <c r="AC16" s="458"/>
      <c r="AD16" s="459"/>
      <c r="AE16" s="459"/>
      <c r="AF16" s="460"/>
    </row>
    <row r="17" spans="1:32" ht="18.75" customHeight="1" x14ac:dyDescent="0.15">
      <c r="A17" s="126"/>
      <c r="B17" s="366"/>
      <c r="C17" s="128"/>
      <c r="D17" s="376" t="s">
        <v>9</v>
      </c>
      <c r="E17" s="119" t="s">
        <v>129</v>
      </c>
      <c r="F17" s="228"/>
      <c r="G17" s="229"/>
      <c r="H17" s="380" t="s">
        <v>105</v>
      </c>
      <c r="I17" s="185" t="s">
        <v>9</v>
      </c>
      <c r="J17" s="135" t="s">
        <v>28</v>
      </c>
      <c r="K17" s="135"/>
      <c r="L17" s="187" t="s">
        <v>9</v>
      </c>
      <c r="M17" s="135" t="s">
        <v>29</v>
      </c>
      <c r="N17" s="135"/>
      <c r="O17" s="187" t="s">
        <v>9</v>
      </c>
      <c r="P17" s="135" t="s">
        <v>30</v>
      </c>
      <c r="Q17" s="381"/>
      <c r="R17" s="381"/>
      <c r="S17" s="381"/>
      <c r="T17" s="381"/>
      <c r="U17" s="381"/>
      <c r="V17" s="381"/>
      <c r="W17" s="381"/>
      <c r="X17" s="159"/>
      <c r="Y17" s="134"/>
      <c r="Z17" s="322"/>
      <c r="AA17" s="322"/>
      <c r="AB17" s="133"/>
      <c r="AC17" s="458"/>
      <c r="AD17" s="459"/>
      <c r="AE17" s="459"/>
      <c r="AF17" s="460"/>
    </row>
    <row r="18" spans="1:32" ht="18.75" customHeight="1" x14ac:dyDescent="0.15">
      <c r="A18" s="126"/>
      <c r="B18" s="366"/>
      <c r="C18" s="128"/>
      <c r="D18" s="376" t="s">
        <v>9</v>
      </c>
      <c r="E18" s="119" t="s">
        <v>130</v>
      </c>
      <c r="F18" s="228"/>
      <c r="G18" s="229"/>
      <c r="H18" s="521" t="s">
        <v>131</v>
      </c>
      <c r="I18" s="372" t="s">
        <v>9</v>
      </c>
      <c r="J18" s="137" t="s">
        <v>28</v>
      </c>
      <c r="K18" s="137"/>
      <c r="L18" s="375" t="s">
        <v>9</v>
      </c>
      <c r="M18" s="137" t="s">
        <v>83</v>
      </c>
      <c r="N18" s="172"/>
      <c r="O18" s="172"/>
      <c r="P18" s="375" t="s">
        <v>9</v>
      </c>
      <c r="Q18" s="137" t="s">
        <v>84</v>
      </c>
      <c r="R18" s="357"/>
      <c r="S18" s="357"/>
      <c r="T18" s="357"/>
      <c r="U18" s="357"/>
      <c r="V18" s="357"/>
      <c r="W18" s="357"/>
      <c r="X18" s="245"/>
      <c r="Y18" s="134"/>
      <c r="Z18" s="322"/>
      <c r="AA18" s="322"/>
      <c r="AB18" s="133"/>
      <c r="AC18" s="458"/>
      <c r="AD18" s="459"/>
      <c r="AE18" s="459"/>
      <c r="AF18" s="460"/>
    </row>
    <row r="19" spans="1:32" ht="18.75" customHeight="1" x14ac:dyDescent="0.15">
      <c r="A19" s="126"/>
      <c r="B19" s="366"/>
      <c r="C19" s="128"/>
      <c r="D19" s="376" t="s">
        <v>9</v>
      </c>
      <c r="E19" s="119" t="s">
        <v>132</v>
      </c>
      <c r="F19" s="228"/>
      <c r="G19" s="229"/>
      <c r="H19" s="522"/>
      <c r="I19" s="374" t="s">
        <v>9</v>
      </c>
      <c r="J19" s="138" t="s">
        <v>85</v>
      </c>
      <c r="K19" s="138"/>
      <c r="L19" s="173"/>
      <c r="M19" s="377" t="s">
        <v>9</v>
      </c>
      <c r="N19" s="138" t="s">
        <v>86</v>
      </c>
      <c r="O19" s="174"/>
      <c r="P19" s="173"/>
      <c r="Q19" s="138"/>
      <c r="R19" s="358"/>
      <c r="S19" s="358"/>
      <c r="T19" s="358"/>
      <c r="U19" s="358"/>
      <c r="V19" s="358"/>
      <c r="W19" s="358"/>
      <c r="X19" s="246"/>
      <c r="Y19" s="134"/>
      <c r="Z19" s="322"/>
      <c r="AA19" s="322"/>
      <c r="AB19" s="133"/>
      <c r="AC19" s="458"/>
      <c r="AD19" s="459"/>
      <c r="AE19" s="459"/>
      <c r="AF19" s="460"/>
    </row>
    <row r="20" spans="1:32" ht="18.75" customHeight="1" x14ac:dyDescent="0.15">
      <c r="A20" s="126"/>
      <c r="B20" s="366">
        <v>16</v>
      </c>
      <c r="C20" s="128" t="s">
        <v>133</v>
      </c>
      <c r="D20" s="376" t="s">
        <v>9</v>
      </c>
      <c r="E20" s="119" t="s">
        <v>134</v>
      </c>
      <c r="F20" s="228"/>
      <c r="G20" s="229"/>
      <c r="H20" s="380" t="s">
        <v>135</v>
      </c>
      <c r="I20" s="187" t="s">
        <v>9</v>
      </c>
      <c r="J20" s="135" t="s">
        <v>28</v>
      </c>
      <c r="K20" s="135"/>
      <c r="L20" s="187" t="s">
        <v>9</v>
      </c>
      <c r="M20" s="135" t="s">
        <v>29</v>
      </c>
      <c r="N20" s="135"/>
      <c r="O20" s="187" t="s">
        <v>9</v>
      </c>
      <c r="P20" s="135" t="s">
        <v>30</v>
      </c>
      <c r="Q20" s="381"/>
      <c r="R20" s="381"/>
      <c r="S20" s="381"/>
      <c r="T20" s="381"/>
      <c r="U20" s="381"/>
      <c r="V20" s="381"/>
      <c r="W20" s="381"/>
      <c r="X20" s="159"/>
      <c r="Y20" s="134"/>
      <c r="Z20" s="322"/>
      <c r="AA20" s="322"/>
      <c r="AB20" s="133"/>
      <c r="AC20" s="458"/>
      <c r="AD20" s="459"/>
      <c r="AE20" s="459"/>
      <c r="AF20" s="460"/>
    </row>
    <row r="21" spans="1:32" ht="18.75" customHeight="1" x14ac:dyDescent="0.15">
      <c r="A21" s="126"/>
      <c r="B21" s="366"/>
      <c r="C21" s="128"/>
      <c r="D21" s="376" t="s">
        <v>9</v>
      </c>
      <c r="E21" s="119" t="s">
        <v>136</v>
      </c>
      <c r="F21" s="228"/>
      <c r="G21" s="229"/>
      <c r="H21" s="380" t="s">
        <v>137</v>
      </c>
      <c r="I21" s="185" t="s">
        <v>9</v>
      </c>
      <c r="J21" s="135" t="s">
        <v>28</v>
      </c>
      <c r="K21" s="186"/>
      <c r="L21" s="187" t="s">
        <v>9</v>
      </c>
      <c r="M21" s="135" t="s">
        <v>34</v>
      </c>
      <c r="N21" s="381"/>
      <c r="O21" s="381"/>
      <c r="P21" s="381"/>
      <c r="Q21" s="381"/>
      <c r="R21" s="381"/>
      <c r="S21" s="381"/>
      <c r="T21" s="381"/>
      <c r="U21" s="381"/>
      <c r="V21" s="381"/>
      <c r="W21" s="381"/>
      <c r="X21" s="159"/>
      <c r="Y21" s="134"/>
      <c r="Z21" s="322"/>
      <c r="AA21" s="322"/>
      <c r="AB21" s="133"/>
      <c r="AC21" s="458"/>
      <c r="AD21" s="459"/>
      <c r="AE21" s="459"/>
      <c r="AF21" s="460"/>
    </row>
    <row r="22" spans="1:32" ht="18.75" customHeight="1" x14ac:dyDescent="0.15">
      <c r="A22" s="126"/>
      <c r="B22" s="366"/>
      <c r="C22" s="128"/>
      <c r="D22" s="376" t="s">
        <v>9</v>
      </c>
      <c r="E22" s="119" t="s">
        <v>138</v>
      </c>
      <c r="F22" s="228"/>
      <c r="G22" s="229"/>
      <c r="H22" s="379" t="s">
        <v>113</v>
      </c>
      <c r="I22" s="187" t="s">
        <v>9</v>
      </c>
      <c r="J22" s="135" t="s">
        <v>28</v>
      </c>
      <c r="K22" s="186"/>
      <c r="L22" s="187" t="s">
        <v>9</v>
      </c>
      <c r="M22" s="135" t="s">
        <v>34</v>
      </c>
      <c r="N22" s="381"/>
      <c r="O22" s="381"/>
      <c r="P22" s="381"/>
      <c r="Q22" s="381"/>
      <c r="R22" s="381"/>
      <c r="S22" s="381"/>
      <c r="T22" s="381"/>
      <c r="U22" s="381"/>
      <c r="V22" s="381"/>
      <c r="W22" s="381"/>
      <c r="X22" s="159"/>
      <c r="Y22" s="134"/>
      <c r="Z22" s="322"/>
      <c r="AA22" s="322"/>
      <c r="AB22" s="133"/>
      <c r="AC22" s="458"/>
      <c r="AD22" s="459"/>
      <c r="AE22" s="459"/>
      <c r="AF22" s="460"/>
    </row>
    <row r="23" spans="1:32" ht="18.75" customHeight="1" x14ac:dyDescent="0.15">
      <c r="A23" s="126"/>
      <c r="B23" s="366"/>
      <c r="C23" s="128"/>
      <c r="D23" s="376" t="s">
        <v>9</v>
      </c>
      <c r="E23" s="119" t="s">
        <v>139</v>
      </c>
      <c r="F23" s="228"/>
      <c r="G23" s="229"/>
      <c r="H23" s="175" t="s">
        <v>114</v>
      </c>
      <c r="I23" s="187" t="s">
        <v>9</v>
      </c>
      <c r="J23" s="135" t="s">
        <v>28</v>
      </c>
      <c r="K23" s="186"/>
      <c r="L23" s="187" t="s">
        <v>9</v>
      </c>
      <c r="M23" s="135" t="s">
        <v>34</v>
      </c>
      <c r="N23" s="381"/>
      <c r="O23" s="381"/>
      <c r="P23" s="381"/>
      <c r="Q23" s="381"/>
      <c r="R23" s="381"/>
      <c r="S23" s="381"/>
      <c r="T23" s="381"/>
      <c r="U23" s="381"/>
      <c r="V23" s="381"/>
      <c r="W23" s="381"/>
      <c r="X23" s="159"/>
      <c r="Y23" s="134"/>
      <c r="Z23" s="322"/>
      <c r="AA23" s="322"/>
      <c r="AB23" s="133"/>
      <c r="AC23" s="458"/>
      <c r="AD23" s="459"/>
      <c r="AE23" s="459"/>
      <c r="AF23" s="460"/>
    </row>
    <row r="24" spans="1:32" ht="18.75" customHeight="1" x14ac:dyDescent="0.15">
      <c r="A24" s="126"/>
      <c r="B24" s="366"/>
      <c r="C24" s="128"/>
      <c r="D24" s="376" t="s">
        <v>9</v>
      </c>
      <c r="E24" s="119" t="s">
        <v>140</v>
      </c>
      <c r="F24" s="228"/>
      <c r="G24" s="229"/>
      <c r="H24" s="380" t="s">
        <v>115</v>
      </c>
      <c r="I24" s="187" t="s">
        <v>9</v>
      </c>
      <c r="J24" s="135" t="s">
        <v>28</v>
      </c>
      <c r="K24" s="186"/>
      <c r="L24" s="187" t="s">
        <v>9</v>
      </c>
      <c r="M24" s="135" t="s">
        <v>34</v>
      </c>
      <c r="N24" s="381"/>
      <c r="O24" s="381"/>
      <c r="P24" s="381"/>
      <c r="Q24" s="381"/>
      <c r="R24" s="381"/>
      <c r="S24" s="381"/>
      <c r="T24" s="381"/>
      <c r="U24" s="381"/>
      <c r="V24" s="381"/>
      <c r="W24" s="381"/>
      <c r="X24" s="159"/>
      <c r="Y24" s="134"/>
      <c r="Z24" s="322"/>
      <c r="AA24" s="322"/>
      <c r="AB24" s="133"/>
      <c r="AC24" s="458"/>
      <c r="AD24" s="459"/>
      <c r="AE24" s="459"/>
      <c r="AF24" s="460"/>
    </row>
    <row r="25" spans="1:32" ht="18.75" customHeight="1" x14ac:dyDescent="0.15">
      <c r="A25" s="126"/>
      <c r="B25" s="366"/>
      <c r="C25" s="128"/>
      <c r="D25" s="228"/>
      <c r="E25" s="119"/>
      <c r="F25" s="228"/>
      <c r="G25" s="229"/>
      <c r="H25" s="379" t="s">
        <v>141</v>
      </c>
      <c r="I25" s="187" t="s">
        <v>9</v>
      </c>
      <c r="J25" s="135" t="s">
        <v>28</v>
      </c>
      <c r="K25" s="186"/>
      <c r="L25" s="187" t="s">
        <v>9</v>
      </c>
      <c r="M25" s="135" t="s">
        <v>34</v>
      </c>
      <c r="N25" s="381"/>
      <c r="O25" s="381"/>
      <c r="P25" s="381"/>
      <c r="Q25" s="381"/>
      <c r="R25" s="381"/>
      <c r="S25" s="381"/>
      <c r="T25" s="381"/>
      <c r="U25" s="381"/>
      <c r="V25" s="381"/>
      <c r="W25" s="381"/>
      <c r="X25" s="159"/>
      <c r="Y25" s="134"/>
      <c r="Z25" s="322"/>
      <c r="AA25" s="322"/>
      <c r="AB25" s="133"/>
      <c r="AC25" s="458"/>
      <c r="AD25" s="459"/>
      <c r="AE25" s="459"/>
      <c r="AF25" s="460"/>
    </row>
    <row r="26" spans="1:32" ht="18.75" customHeight="1" x14ac:dyDescent="0.15">
      <c r="A26" s="126"/>
      <c r="B26" s="366"/>
      <c r="C26" s="128"/>
      <c r="D26" s="228"/>
      <c r="E26" s="119"/>
      <c r="F26" s="228"/>
      <c r="G26" s="229"/>
      <c r="H26" s="380" t="s">
        <v>116</v>
      </c>
      <c r="I26" s="187" t="s">
        <v>9</v>
      </c>
      <c r="J26" s="135" t="s">
        <v>28</v>
      </c>
      <c r="K26" s="186"/>
      <c r="L26" s="187" t="s">
        <v>9</v>
      </c>
      <c r="M26" s="135" t="s">
        <v>34</v>
      </c>
      <c r="N26" s="381"/>
      <c r="O26" s="381"/>
      <c r="P26" s="381"/>
      <c r="Q26" s="381"/>
      <c r="R26" s="381"/>
      <c r="S26" s="381"/>
      <c r="T26" s="381"/>
      <c r="U26" s="381"/>
      <c r="V26" s="381"/>
      <c r="W26" s="381"/>
      <c r="X26" s="159"/>
      <c r="Y26" s="134"/>
      <c r="Z26" s="322"/>
      <c r="AA26" s="322"/>
      <c r="AB26" s="133"/>
      <c r="AC26" s="458"/>
      <c r="AD26" s="459"/>
      <c r="AE26" s="459"/>
      <c r="AF26" s="460"/>
    </row>
    <row r="27" spans="1:32" ht="18.75" customHeight="1" x14ac:dyDescent="0.15">
      <c r="A27" s="126"/>
      <c r="B27" s="366"/>
      <c r="C27" s="128"/>
      <c r="D27" s="228"/>
      <c r="E27" s="119"/>
      <c r="F27" s="228"/>
      <c r="G27" s="229"/>
      <c r="H27" s="380" t="s">
        <v>87</v>
      </c>
      <c r="I27" s="187" t="s">
        <v>9</v>
      </c>
      <c r="J27" s="135" t="s">
        <v>28</v>
      </c>
      <c r="K27" s="186"/>
      <c r="L27" s="187" t="s">
        <v>9</v>
      </c>
      <c r="M27" s="135" t="s">
        <v>34</v>
      </c>
      <c r="N27" s="381"/>
      <c r="O27" s="381"/>
      <c r="P27" s="381"/>
      <c r="Q27" s="381"/>
      <c r="R27" s="381"/>
      <c r="S27" s="381"/>
      <c r="T27" s="381"/>
      <c r="U27" s="381"/>
      <c r="V27" s="381"/>
      <c r="W27" s="381"/>
      <c r="X27" s="159"/>
      <c r="Y27" s="134"/>
      <c r="Z27" s="322"/>
      <c r="AA27" s="322"/>
      <c r="AB27" s="133"/>
      <c r="AC27" s="458"/>
      <c r="AD27" s="459"/>
      <c r="AE27" s="459"/>
      <c r="AF27" s="460"/>
    </row>
    <row r="28" spans="1:32" ht="18.75" customHeight="1" x14ac:dyDescent="0.15">
      <c r="A28" s="126"/>
      <c r="B28" s="366"/>
      <c r="C28" s="128"/>
      <c r="D28" s="228"/>
      <c r="E28" s="119"/>
      <c r="F28" s="228"/>
      <c r="G28" s="229"/>
      <c r="H28" s="379" t="s">
        <v>117</v>
      </c>
      <c r="I28" s="187" t="s">
        <v>9</v>
      </c>
      <c r="J28" s="135" t="s">
        <v>28</v>
      </c>
      <c r="K28" s="135"/>
      <c r="L28" s="187" t="s">
        <v>9</v>
      </c>
      <c r="M28" s="135" t="s">
        <v>142</v>
      </c>
      <c r="N28" s="135"/>
      <c r="O28" s="187" t="s">
        <v>9</v>
      </c>
      <c r="P28" s="135" t="s">
        <v>88</v>
      </c>
      <c r="Q28" s="135"/>
      <c r="R28" s="187" t="s">
        <v>9</v>
      </c>
      <c r="S28" s="135" t="s">
        <v>143</v>
      </c>
      <c r="T28" s="381"/>
      <c r="U28" s="381"/>
      <c r="V28" s="381"/>
      <c r="W28" s="381"/>
      <c r="X28" s="159"/>
      <c r="Y28" s="134"/>
      <c r="Z28" s="322"/>
      <c r="AA28" s="322"/>
      <c r="AB28" s="133"/>
      <c r="AC28" s="458"/>
      <c r="AD28" s="459"/>
      <c r="AE28" s="459"/>
      <c r="AF28" s="460"/>
    </row>
    <row r="29" spans="1:32" ht="19.5" customHeight="1" x14ac:dyDescent="0.15">
      <c r="A29" s="126"/>
      <c r="B29" s="366"/>
      <c r="C29" s="128"/>
      <c r="D29" s="228"/>
      <c r="E29" s="119"/>
      <c r="F29" s="130"/>
      <c r="G29" s="131"/>
      <c r="H29" s="141" t="s">
        <v>352</v>
      </c>
      <c r="I29" s="185" t="s">
        <v>9</v>
      </c>
      <c r="J29" s="135" t="s">
        <v>28</v>
      </c>
      <c r="K29" s="135"/>
      <c r="L29" s="187" t="s">
        <v>9</v>
      </c>
      <c r="M29" s="135" t="s">
        <v>51</v>
      </c>
      <c r="N29" s="135"/>
      <c r="O29" s="187" t="s">
        <v>9</v>
      </c>
      <c r="P29" s="135" t="s">
        <v>52</v>
      </c>
      <c r="Q29" s="135"/>
      <c r="R29" s="187" t="s">
        <v>9</v>
      </c>
      <c r="S29" s="135" t="s">
        <v>366</v>
      </c>
      <c r="T29" s="135"/>
      <c r="U29" s="186"/>
      <c r="V29" s="186"/>
      <c r="W29" s="186"/>
      <c r="X29" s="190"/>
      <c r="Y29" s="134"/>
      <c r="Z29" s="322"/>
      <c r="AA29" s="322"/>
      <c r="AB29" s="133"/>
      <c r="AC29" s="458"/>
      <c r="AD29" s="459"/>
      <c r="AE29" s="459"/>
      <c r="AF29" s="460"/>
    </row>
    <row r="30" spans="1:32" ht="19.5" customHeight="1" x14ac:dyDescent="0.15">
      <c r="A30" s="126"/>
      <c r="B30" s="366"/>
      <c r="C30" s="128"/>
      <c r="D30" s="228"/>
      <c r="E30" s="119"/>
      <c r="F30" s="130"/>
      <c r="G30" s="131"/>
      <c r="H30" s="369" t="s">
        <v>367</v>
      </c>
      <c r="I30" s="372" t="s">
        <v>9</v>
      </c>
      <c r="J30" s="137" t="s">
        <v>358</v>
      </c>
      <c r="K30" s="137"/>
      <c r="L30" s="375" t="s">
        <v>9</v>
      </c>
      <c r="M30" s="137" t="s">
        <v>359</v>
      </c>
      <c r="N30" s="137"/>
      <c r="O30" s="375" t="s">
        <v>9</v>
      </c>
      <c r="P30" s="137" t="s">
        <v>360</v>
      </c>
      <c r="Q30" s="137"/>
      <c r="R30" s="375"/>
      <c r="S30" s="137"/>
      <c r="T30" s="137"/>
      <c r="U30" s="193"/>
      <c r="V30" s="193"/>
      <c r="W30" s="193"/>
      <c r="X30" s="194"/>
      <c r="Y30" s="134"/>
      <c r="Z30" s="322"/>
      <c r="AA30" s="322"/>
      <c r="AB30" s="133"/>
      <c r="AC30" s="458"/>
      <c r="AD30" s="459"/>
      <c r="AE30" s="459"/>
      <c r="AF30" s="460"/>
    </row>
    <row r="31" spans="1:32" ht="19.5" customHeight="1" x14ac:dyDescent="0.15">
      <c r="A31" s="142"/>
      <c r="B31" s="370"/>
      <c r="C31" s="143"/>
      <c r="D31" s="227"/>
      <c r="E31" s="145"/>
      <c r="F31" s="146"/>
      <c r="G31" s="147"/>
      <c r="H31" s="148" t="s">
        <v>369</v>
      </c>
      <c r="I31" s="195" t="s">
        <v>9</v>
      </c>
      <c r="J31" s="149" t="s">
        <v>28</v>
      </c>
      <c r="K31" s="149"/>
      <c r="L31" s="196" t="s">
        <v>9</v>
      </c>
      <c r="M31" s="149" t="s">
        <v>34</v>
      </c>
      <c r="N31" s="149"/>
      <c r="O31" s="149"/>
      <c r="P31" s="149"/>
      <c r="Q31" s="197"/>
      <c r="R31" s="149"/>
      <c r="S31" s="149"/>
      <c r="T31" s="149"/>
      <c r="U31" s="149"/>
      <c r="V31" s="149"/>
      <c r="W31" s="149"/>
      <c r="X31" s="150"/>
      <c r="Y31" s="151"/>
      <c r="Z31" s="152"/>
      <c r="AA31" s="152"/>
      <c r="AB31" s="153"/>
      <c r="AC31" s="499"/>
      <c r="AD31" s="500"/>
      <c r="AE31" s="500"/>
      <c r="AF31" s="501"/>
    </row>
    <row r="33" spans="2:3" x14ac:dyDescent="0.15">
      <c r="B33" s="453" t="s">
        <v>408</v>
      </c>
      <c r="C33" s="384" t="s">
        <v>405</v>
      </c>
    </row>
    <row r="34" spans="2:3" x14ac:dyDescent="0.15">
      <c r="B34" s="452"/>
      <c r="C34" s="384" t="s">
        <v>406</v>
      </c>
    </row>
    <row r="35" spans="2:3" x14ac:dyDescent="0.15">
      <c r="B35" s="452"/>
      <c r="C35" s="384" t="s">
        <v>407</v>
      </c>
    </row>
  </sheetData>
  <mergeCells count="22">
    <mergeCell ref="A8:C9"/>
    <mergeCell ref="D8:E9"/>
    <mergeCell ref="F8:G9"/>
    <mergeCell ref="H8:H9"/>
    <mergeCell ref="H10:H11"/>
    <mergeCell ref="A3:AF3"/>
    <mergeCell ref="S5:V5"/>
    <mergeCell ref="A7:C7"/>
    <mergeCell ref="D7:E7"/>
    <mergeCell ref="F7:G7"/>
    <mergeCell ref="H7:X7"/>
    <mergeCell ref="Y7:AB7"/>
    <mergeCell ref="AC7:AF7"/>
    <mergeCell ref="Y8:AB9"/>
    <mergeCell ref="M12:N14"/>
    <mergeCell ref="H18:H19"/>
    <mergeCell ref="AC10:AF31"/>
    <mergeCell ref="AC8:AF9"/>
    <mergeCell ref="H12:H14"/>
    <mergeCell ref="I12:I14"/>
    <mergeCell ref="J12:K14"/>
    <mergeCell ref="L12:L14"/>
  </mergeCells>
  <phoneticPr fontId="1"/>
  <dataValidations count="1">
    <dataValidation type="list" allowBlank="1" showInputMessage="1" showErrorMessage="1" sqref="L12 M8:M11 Q8:Q11 U8:U10 M15 O17 O20 Y10:Y11 D16:D24 L16:L18 I8:I12 M19 P18 I15:I31 L20:L31 O28:O30 R28:R2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目次</vt:lpstr>
      <vt:lpstr>訪問介護</vt:lpstr>
      <vt:lpstr>訪問入浴介護</vt:lpstr>
      <vt:lpstr>訪問看護</vt:lpstr>
      <vt:lpstr>訪問看護（サテライト）</vt:lpstr>
      <vt:lpstr>訪問リハビリテーション</vt:lpstr>
      <vt:lpstr>居宅療養管理指導</vt:lpstr>
      <vt:lpstr>通所介護</vt:lpstr>
      <vt:lpstr>通所リハビリテーション</vt:lpstr>
      <vt:lpstr>短期入所生活介護</vt:lpstr>
      <vt:lpstr>特定施設入居者生活介護</vt:lpstr>
      <vt:lpstr>福祉用具貸与</vt:lpstr>
      <vt:lpstr>居宅介護支援</vt:lpstr>
      <vt:lpstr>介護予防訪問入浴介護</vt:lpstr>
      <vt:lpstr>介護予防訪問看護</vt:lpstr>
      <vt:lpstr>予防訪問看護（サテライト）</vt:lpstr>
      <vt:lpstr>介護予防訪問リハビリテーション</vt:lpstr>
      <vt:lpstr>介護予防居宅療養管理指導</vt:lpstr>
      <vt:lpstr>介護予防通所リハビリテーション</vt:lpstr>
      <vt:lpstr>介護予防短期入所生活介護</vt:lpstr>
      <vt:lpstr>介護予防特定施設入居者生活介護</vt:lpstr>
      <vt:lpstr>介護予防福祉用具貸与</vt:lpstr>
      <vt:lpstr>介護予防支援</vt:lpstr>
      <vt:lpstr>別紙●24</vt:lpstr>
      <vt:lpstr>介護予防居宅療養管理指導!Print_Area</vt:lpstr>
      <vt:lpstr>介護予防支援!Print_Area</vt:lpstr>
      <vt:lpstr>介護予防短期入所生活介護!Print_Area</vt:lpstr>
      <vt:lpstr>介護予防通所リハビリテーション!Print_Area</vt:lpstr>
      <vt:lpstr>介護予防特定施設入居者生活介護!Print_Area</vt:lpstr>
      <vt:lpstr>介護予防福祉用具貸与!Print_Area</vt:lpstr>
      <vt:lpstr>介護予防訪問リハビリテーション!Print_Area</vt:lpstr>
      <vt:lpstr>介護予防訪問看護!Print_Area</vt:lpstr>
      <vt:lpstr>介護予防訪問入浴介護!Print_Area</vt:lpstr>
      <vt:lpstr>居宅介護支援!Print_Area</vt:lpstr>
      <vt:lpstr>居宅療養管理指導!Print_Area</vt:lpstr>
      <vt:lpstr>短期入所生活介護!Print_Area</vt:lpstr>
      <vt:lpstr>通所リハビリテーション!Print_Area</vt:lpstr>
      <vt:lpstr>通所介護!Print_Area</vt:lpstr>
      <vt:lpstr>特定施設入居者生活介護!Print_Area</vt:lpstr>
      <vt:lpstr>福祉用具貸与!Print_Area</vt:lpstr>
      <vt:lpstr>訪問リハビリテーション!Print_Area</vt:lpstr>
      <vt:lpstr>訪問介護!Print_Area</vt:lpstr>
      <vt:lpstr>訪問看護!Print_Area</vt:lpstr>
      <vt:lpstr>'訪問看護（サテライト）'!Print_Area</vt:lpstr>
      <vt:lpstr>訪問入浴介護!Print_Area</vt:lpstr>
      <vt:lpstr>'予防訪問看護（サテライト）'!Print_Area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　湧生</cp:lastModifiedBy>
  <cp:revision/>
  <cp:lastPrinted>2024-03-26T03:22:51Z</cp:lastPrinted>
  <dcterms:created xsi:type="dcterms:W3CDTF">2023-01-16T02:34:32Z</dcterms:created>
  <dcterms:modified xsi:type="dcterms:W3CDTF">2024-03-26T03:27:54Z</dcterms:modified>
  <cp:category/>
  <cp:contentStatus/>
</cp:coreProperties>
</file>