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3.168\広域福祉課\8 障害事業者係\010 ホームページ掲載用\01障害福祉サービス事業者のページ\3 介護給付費等算定に係る体制等に関する届出書\⑳福祉専門職員配置等加算\"/>
    </mc:Choice>
  </mc:AlternateContent>
  <bookViews>
    <workbookView xWindow="0" yWindow="0" windowWidth="20490" windowHeight="7155" tabRatio="765"/>
  </bookViews>
  <sheets>
    <sheet name="福祉専門職員名簿" sheetId="7" r:id="rId1"/>
    <sheet name="雇用証明" sheetId="8" r:id="rId2"/>
  </sheets>
  <definedNames>
    <definedName name="_xlnm.Print_Area" localSheetId="1">雇用証明!$A$1:$AI$55</definedName>
    <definedName name="_xlnm.Print_Area" localSheetId="0">福祉専門職員名簿!$A$1:$G$42</definedName>
  </definedNames>
  <calcPr calcId="162913"/>
</workbook>
</file>

<file path=xl/sharedStrings.xml><?xml version="1.0" encoding="utf-8"?>
<sst xmlns="http://schemas.openxmlformats.org/spreadsheetml/2006/main" count="101" uniqueCount="42">
  <si>
    <t>職種</t>
    <rPh sb="0" eb="2">
      <t>ショクシュ</t>
    </rPh>
    <phoneticPr fontId="3"/>
  </si>
  <si>
    <t>備考</t>
    <rPh sb="0" eb="2">
      <t>ビコウ</t>
    </rPh>
    <phoneticPr fontId="3"/>
  </si>
  <si>
    <t>福祉専門職員名簿</t>
    <rPh sb="0" eb="2">
      <t>フクシ</t>
    </rPh>
    <rPh sb="2" eb="4">
      <t>センモン</t>
    </rPh>
    <rPh sb="4" eb="6">
      <t>ショクイン</t>
    </rPh>
    <rPh sb="6" eb="8">
      <t>メイボ</t>
    </rPh>
    <phoneticPr fontId="3"/>
  </si>
  <si>
    <t>職員名</t>
    <rPh sb="0" eb="2">
      <t>ショクイン</t>
    </rPh>
    <rPh sb="2" eb="3">
      <t>メイ</t>
    </rPh>
    <phoneticPr fontId="3"/>
  </si>
  <si>
    <t>採用年月日</t>
    <rPh sb="0" eb="2">
      <t>サイヨウ</t>
    </rPh>
    <rPh sb="2" eb="5">
      <t>ネンガッピ</t>
    </rPh>
    <phoneticPr fontId="3"/>
  </si>
  <si>
    <t>雇用証明（法人内履歴証明）</t>
    <rPh sb="0" eb="2">
      <t>コヨウ</t>
    </rPh>
    <rPh sb="2" eb="4">
      <t>ショウメイ</t>
    </rPh>
    <rPh sb="5" eb="7">
      <t>ホウジン</t>
    </rPh>
    <rPh sb="7" eb="8">
      <t>ナイ</t>
    </rPh>
    <rPh sb="8" eb="10">
      <t>リレキ</t>
    </rPh>
    <rPh sb="10" eb="12">
      <t>ショウメイ</t>
    </rPh>
    <phoneticPr fontId="3"/>
  </si>
  <si>
    <t>サービス名</t>
    <rPh sb="4" eb="5">
      <t>メイ</t>
    </rPh>
    <phoneticPr fontId="2"/>
  </si>
  <si>
    <t>事業所名・施設名</t>
    <rPh sb="0" eb="3">
      <t>ジギョウショ</t>
    </rPh>
    <rPh sb="3" eb="4">
      <t>メイ</t>
    </rPh>
    <rPh sb="5" eb="7">
      <t>シセツ</t>
    </rPh>
    <rPh sb="7" eb="8">
      <t>メイ</t>
    </rPh>
    <phoneticPr fontId="3"/>
  </si>
  <si>
    <t>管理者・施設長　</t>
    <rPh sb="0" eb="3">
      <t>カンリシャ</t>
    </rPh>
    <rPh sb="4" eb="6">
      <t>シセツ</t>
    </rPh>
    <rPh sb="6" eb="7">
      <t>チョウ</t>
    </rPh>
    <phoneticPr fontId="3"/>
  </si>
  <si>
    <t>勤務種類</t>
    <rPh sb="0" eb="2">
      <t>キンム</t>
    </rPh>
    <rPh sb="2" eb="4">
      <t>シュルイ</t>
    </rPh>
    <phoneticPr fontId="3"/>
  </si>
  <si>
    <t>注４　有資格者については、資格を有することを証明する書類を添付すること。</t>
    <rPh sb="0" eb="1">
      <t>チュウ</t>
    </rPh>
    <rPh sb="3" eb="4">
      <t>ユウ</t>
    </rPh>
    <rPh sb="4" eb="6">
      <t>シカク</t>
    </rPh>
    <rPh sb="6" eb="7">
      <t>シャ</t>
    </rPh>
    <rPh sb="13" eb="15">
      <t>シカク</t>
    </rPh>
    <rPh sb="16" eb="17">
      <t>ユウ</t>
    </rPh>
    <rPh sb="22" eb="24">
      <t>ショウメイ</t>
    </rPh>
    <rPh sb="26" eb="28">
      <t>ショルイ</t>
    </rPh>
    <rPh sb="29" eb="31">
      <t>テンプ</t>
    </rPh>
    <phoneticPr fontId="3"/>
  </si>
  <si>
    <t>　　　　社会福祉士、介護福祉士、精神保健福祉士又は公認心理師の資格を有する者については、備考欄で「資格名」を選択すること。</t>
    <rPh sb="49" eb="51">
      <t>シカク</t>
    </rPh>
    <rPh sb="51" eb="52">
      <t>メイ</t>
    </rPh>
    <rPh sb="54" eb="56">
      <t>センタク</t>
    </rPh>
    <phoneticPr fontId="2"/>
  </si>
  <si>
    <t>　　　　者については、備考欄で「○」を選択すること。</t>
    <rPh sb="19" eb="21">
      <t>センタク</t>
    </rPh>
    <phoneticPr fontId="2"/>
  </si>
  <si>
    <t>←プルダウンより選択</t>
    <rPh sb="8" eb="10">
      <t>センタク</t>
    </rPh>
    <phoneticPr fontId="2"/>
  </si>
  <si>
    <t>←作成日を記入</t>
    <rPh sb="1" eb="3">
      <t>サクセイ</t>
    </rPh>
    <rPh sb="3" eb="4">
      <t>ビ</t>
    </rPh>
    <rPh sb="5" eb="7">
      <t>キニュウ</t>
    </rPh>
    <phoneticPr fontId="2"/>
  </si>
  <si>
    <t>職種・勤務種類・備考欄はプルダウンより選択</t>
    <rPh sb="0" eb="2">
      <t>ショクシュ</t>
    </rPh>
    <rPh sb="3" eb="5">
      <t>キンム</t>
    </rPh>
    <rPh sb="5" eb="7">
      <t>シュルイ</t>
    </rPh>
    <rPh sb="8" eb="10">
      <t>ビコウ</t>
    </rPh>
    <rPh sb="10" eb="11">
      <t>ラン</t>
    </rPh>
    <rPh sb="19" eb="21">
      <t>センタク</t>
    </rPh>
    <phoneticPr fontId="2"/>
  </si>
  <si>
    <t>令和　　　　年　　　　月　　　　日</t>
    <rPh sb="0" eb="2">
      <t>レイワ</t>
    </rPh>
    <rPh sb="6" eb="7">
      <t>トシ</t>
    </rPh>
    <rPh sb="11" eb="12">
      <t>ツキ</t>
    </rPh>
    <rPh sb="16" eb="17">
      <t>ヒ</t>
    </rPh>
    <phoneticPr fontId="3"/>
  </si>
  <si>
    <t>法人名</t>
    <rPh sb="0" eb="2">
      <t>ホウジン</t>
    </rPh>
    <rPh sb="2" eb="3">
      <t>メイ</t>
    </rPh>
    <phoneticPr fontId="2"/>
  </si>
  <si>
    <t>代表者職名</t>
    <rPh sb="0" eb="3">
      <t>ダイヒョウシャ</t>
    </rPh>
    <rPh sb="3" eb="4">
      <t>ショク</t>
    </rPh>
    <rPh sb="4" eb="5">
      <t>メイ</t>
    </rPh>
    <phoneticPr fontId="2"/>
  </si>
  <si>
    <t>氏名</t>
    <rPh sb="0" eb="2">
      <t>シメイ</t>
    </rPh>
    <phoneticPr fontId="2"/>
  </si>
  <si>
    <t>職種</t>
    <rPh sb="0" eb="2">
      <t>ショクシュ</t>
    </rPh>
    <phoneticPr fontId="2"/>
  </si>
  <si>
    <t>採用年月日</t>
    <rPh sb="0" eb="2">
      <t>サイヨウ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</si>
  <si>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</si>
  <si>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</si>
  <si>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</si>
  <si>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生年月日</t>
    <rPh sb="0" eb="2">
      <t>セイネン</t>
    </rPh>
    <rPh sb="2" eb="4">
      <t>ガッピ</t>
    </rPh>
    <phoneticPr fontId="2"/>
  </si>
  <si>
    <t>勤務形態</t>
    <rPh sb="0" eb="2">
      <t>キンム</t>
    </rPh>
    <rPh sb="2" eb="4">
      <t>ケイタイ</t>
    </rPh>
    <phoneticPr fontId="2"/>
  </si>
  <si>
    <t>法人内
勤続年数</t>
    <rPh sb="0" eb="2">
      <t>ホウジン</t>
    </rPh>
    <rPh sb="2" eb="3">
      <t>ナイ</t>
    </rPh>
    <rPh sb="4" eb="6">
      <t>キンゾク</t>
    </rPh>
    <rPh sb="6" eb="8">
      <t>ネンスウ</t>
    </rPh>
    <phoneticPr fontId="2"/>
  </si>
  <si>
    <t>常勤</t>
    <rPh sb="0" eb="2">
      <t>ジョウキン</t>
    </rPh>
    <phoneticPr fontId="2"/>
  </si>
  <si>
    <t>配属期間</t>
    <rPh sb="0" eb="2">
      <t>ハイゾク</t>
    </rPh>
    <rPh sb="2" eb="4">
      <t>キカン</t>
    </rPh>
    <phoneticPr fontId="2"/>
  </si>
  <si>
    <t>施設名</t>
    <rPh sb="0" eb="2">
      <t>シセツ</t>
    </rPh>
    <rPh sb="2" eb="3">
      <t>メイ</t>
    </rPh>
    <phoneticPr fontId="2"/>
  </si>
  <si>
    <t>～</t>
    <phoneticPr fontId="2"/>
  </si>
  <si>
    <t>法人内
履歴</t>
    <rPh sb="0" eb="2">
      <t>ホウジン</t>
    </rPh>
    <rPh sb="2" eb="3">
      <t>ナイ</t>
    </rPh>
    <rPh sb="5" eb="7">
      <t>リレキ</t>
    </rPh>
    <phoneticPr fontId="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</si>
  <si>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2"/>
  </si>
  <si>
    <t>←作成日を記載します。</t>
    <rPh sb="1" eb="3">
      <t>サクセイ</t>
    </rPh>
    <rPh sb="3" eb="4">
      <t>ビ</t>
    </rPh>
    <rPh sb="5" eb="7">
      <t>キサイ</t>
    </rPh>
    <phoneticPr fontId="2"/>
  </si>
  <si>
    <t>月</t>
    <rPh sb="0" eb="1">
      <t>ツキ</t>
    </rPh>
    <phoneticPr fontId="2"/>
  </si>
  <si>
    <t>下記のとおり、当法人に常勤職員として雇用していることを証明します。</t>
    <rPh sb="0" eb="2">
      <t>カキ</t>
    </rPh>
    <rPh sb="7" eb="8">
      <t>トウ</t>
    </rPh>
    <rPh sb="8" eb="10">
      <t>ホウジン</t>
    </rPh>
    <rPh sb="11" eb="13">
      <t>ジョウキン</t>
    </rPh>
    <rPh sb="13" eb="15">
      <t>ショクイン</t>
    </rPh>
    <rPh sb="18" eb="20">
      <t>コヨウ</t>
    </rPh>
    <rPh sb="27" eb="29">
      <t>ショウメイ</t>
    </rPh>
    <phoneticPr fontId="3"/>
  </si>
  <si>
    <r>
      <rPr>
        <sz val="10.5"/>
        <rFont val="Meiryo UI"/>
        <family val="3"/>
        <charset val="128"/>
      </rPr>
      <t>注１</t>
    </r>
    <r>
      <rPr>
        <b/>
        <sz val="10.5"/>
        <rFont val="Meiryo UI"/>
        <family val="3"/>
        <charset val="128"/>
      </rPr>
      <t>　届出書「５　社会福祉士等の状況」（加算(Ⅰ)(Ⅱ)）</t>
    </r>
    <r>
      <rPr>
        <sz val="10.5"/>
        <rFont val="Meiryo UI"/>
        <family val="3"/>
        <charset val="128"/>
      </rPr>
      <t>に該当する場合は、</t>
    </r>
    <r>
      <rPr>
        <b/>
        <sz val="10.5"/>
        <color rgb="FFFF0000"/>
        <rFont val="Meiryo UI"/>
        <family val="3"/>
        <charset val="128"/>
      </rPr>
      <t>常勤の生活支援員等の氏名を記入</t>
    </r>
    <r>
      <rPr>
        <sz val="10.5"/>
        <rFont val="Meiryo UI"/>
        <family val="3"/>
        <charset val="128"/>
      </rPr>
      <t>し、</t>
    </r>
    <rPh sb="0" eb="1">
      <t>チュウ</t>
    </rPh>
    <rPh sb="3" eb="6">
      <t>トドケデショ</t>
    </rPh>
    <rPh sb="9" eb="11">
      <t>シャカイ</t>
    </rPh>
    <rPh sb="11" eb="13">
      <t>フクシ</t>
    </rPh>
    <rPh sb="13" eb="14">
      <t>シ</t>
    </rPh>
    <rPh sb="14" eb="15">
      <t>トウ</t>
    </rPh>
    <rPh sb="16" eb="18">
      <t>ジョウキョウ</t>
    </rPh>
    <rPh sb="20" eb="22">
      <t>カサン</t>
    </rPh>
    <rPh sb="30" eb="32">
      <t>ガイトウ</t>
    </rPh>
    <rPh sb="34" eb="36">
      <t>バアイ</t>
    </rPh>
    <rPh sb="38" eb="40">
      <t>ジョウキン</t>
    </rPh>
    <rPh sb="41" eb="43">
      <t>セイカツ</t>
    </rPh>
    <rPh sb="43" eb="45">
      <t>シエン</t>
    </rPh>
    <rPh sb="45" eb="46">
      <t>イン</t>
    </rPh>
    <rPh sb="46" eb="47">
      <t>トウ</t>
    </rPh>
    <rPh sb="48" eb="50">
      <t>シメイ</t>
    </rPh>
    <phoneticPr fontId="3"/>
  </si>
  <si>
    <r>
      <rPr>
        <sz val="10.5"/>
        <rFont val="Meiryo UI"/>
        <family val="3"/>
        <charset val="128"/>
      </rPr>
      <t>注２</t>
    </r>
    <r>
      <rPr>
        <b/>
        <sz val="10.5"/>
        <rFont val="Meiryo UI"/>
        <family val="3"/>
        <charset val="128"/>
      </rPr>
      <t>　届出書「６　常勤職員の状況」（加算(Ⅲ)）</t>
    </r>
    <r>
      <rPr>
        <sz val="10.5"/>
        <rFont val="Meiryo UI"/>
        <family val="3"/>
        <charset val="128"/>
      </rPr>
      <t>に該当する場合は、</t>
    </r>
    <r>
      <rPr>
        <b/>
        <sz val="10.5"/>
        <color rgb="FFFF0000"/>
        <rFont val="Meiryo UI"/>
        <family val="3"/>
        <charset val="128"/>
      </rPr>
      <t>生活支援員等の氏名を記入</t>
    </r>
    <r>
      <rPr>
        <sz val="10.5"/>
        <rFont val="Meiryo UI"/>
        <family val="3"/>
        <charset val="128"/>
      </rPr>
      <t>し、常勤の</t>
    </r>
    <rPh sb="0" eb="1">
      <t>チュウ</t>
    </rPh>
    <rPh sb="3" eb="5">
      <t>トドケデ</t>
    </rPh>
    <rPh sb="5" eb="6">
      <t>ショ</t>
    </rPh>
    <rPh sb="9" eb="11">
      <t>ジョウキン</t>
    </rPh>
    <rPh sb="11" eb="13">
      <t>ショクイン</t>
    </rPh>
    <rPh sb="14" eb="16">
      <t>ジョウキョウ</t>
    </rPh>
    <rPh sb="18" eb="20">
      <t>カサン</t>
    </rPh>
    <rPh sb="25" eb="27">
      <t>ガイトウ</t>
    </rPh>
    <rPh sb="29" eb="31">
      <t>バアイ</t>
    </rPh>
    <rPh sb="33" eb="38">
      <t>セイカツシエンイン</t>
    </rPh>
    <rPh sb="38" eb="39">
      <t>トウ</t>
    </rPh>
    <rPh sb="40" eb="42">
      <t>シメイ</t>
    </rPh>
    <rPh sb="43" eb="45">
      <t>キニュウ</t>
    </rPh>
    <phoneticPr fontId="3"/>
  </si>
  <si>
    <r>
      <rPr>
        <sz val="10.5"/>
        <rFont val="Meiryo UI"/>
        <family val="3"/>
        <charset val="128"/>
      </rPr>
      <t>注３</t>
    </r>
    <r>
      <rPr>
        <b/>
        <sz val="10.5"/>
        <rFont val="Meiryo UI"/>
        <family val="3"/>
        <charset val="128"/>
      </rPr>
      <t>　届出書「７　勤続年数の状況」（加算(Ⅲ)）</t>
    </r>
    <r>
      <rPr>
        <sz val="10.5"/>
        <rFont val="Meiryo UI"/>
        <family val="3"/>
        <charset val="128"/>
      </rPr>
      <t>に該当する場合は、</t>
    </r>
    <r>
      <rPr>
        <b/>
        <sz val="10.5"/>
        <color rgb="FFFF0000"/>
        <rFont val="Meiryo UI"/>
        <family val="3"/>
        <charset val="128"/>
      </rPr>
      <t>常勤の生活支援員等の氏名を記入</t>
    </r>
    <r>
      <rPr>
        <sz val="10.5"/>
        <rFont val="Meiryo UI"/>
        <family val="3"/>
        <charset val="128"/>
      </rPr>
      <t>し、</t>
    </r>
    <rPh sb="0" eb="1">
      <t>チュウ</t>
    </rPh>
    <rPh sb="3" eb="5">
      <t>トドケデ</t>
    </rPh>
    <rPh sb="5" eb="6">
      <t>ショ</t>
    </rPh>
    <rPh sb="9" eb="11">
      <t>キンゾク</t>
    </rPh>
    <rPh sb="11" eb="13">
      <t>ネンスウ</t>
    </rPh>
    <rPh sb="14" eb="16">
      <t>ジョウキョウ</t>
    </rPh>
    <rPh sb="18" eb="20">
      <t>カサン</t>
    </rPh>
    <rPh sb="25" eb="27">
      <t>ガイトウ</t>
    </rPh>
    <rPh sb="29" eb="31">
      <t>バアイ</t>
    </rPh>
    <rPh sb="33" eb="35">
      <t>ジョウキン</t>
    </rPh>
    <rPh sb="36" eb="42">
      <t>セイカツシエンイントウ</t>
    </rPh>
    <rPh sb="43" eb="45">
      <t>シメイ</t>
    </rPh>
    <phoneticPr fontId="3"/>
  </si>
  <si>
    <r>
      <t>　　　　３年以上従事</t>
    </r>
    <r>
      <rPr>
        <sz val="10.5"/>
        <rFont val="Meiryo UI"/>
        <family val="3"/>
        <charset val="128"/>
      </rPr>
      <t>している者については、備考欄で「3年以上従事」を選択すること。（雇用証明の提出が必要です。）</t>
    </r>
    <rPh sb="27" eb="30">
      <t>ネンイジョウ</t>
    </rPh>
    <rPh sb="30" eb="32">
      <t>ジュウジ</t>
    </rPh>
    <rPh sb="34" eb="36">
      <t>センタク</t>
    </rPh>
    <rPh sb="42" eb="44">
      <t>コヨウ</t>
    </rPh>
    <rPh sb="44" eb="46">
      <t>ショウメイ</t>
    </rPh>
    <rPh sb="47" eb="49">
      <t>テイシュツ</t>
    </rPh>
    <rPh sb="50" eb="52">
      <t>ヒツヨウ</t>
    </rPh>
    <phoneticPr fontId="2"/>
  </si>
  <si>
    <t>注５　名簿はサービス毎に作成すること</t>
    <rPh sb="0" eb="1">
      <t>チュウ</t>
    </rPh>
    <rPh sb="3" eb="5">
      <t>メイボ</t>
    </rPh>
    <rPh sb="10" eb="11">
      <t>ゴト</t>
    </rPh>
    <rPh sb="12" eb="14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</si>
</sst>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2"/>
      <name val="Meiryo UI"/>
      <family val="3"/>
      <charset val="128"/>
    </font>
    <font>
      <b/>
      <sz val="10.5"/>
      <name val="Meiryo UI"/>
      <family val="3"/>
      <charset val="128"/>
    </font>
    <font>
      <sz val="10.5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4" fillId="0" borderId="0">
      <alignment vertical="center"/>
    </xf>
  </cellStyleXfs>
  <cellXfs count="89">
    <xf numFmtId="0" fontId="0" fillId="0" borderId="0" xfId="0">
      <alignment vertical="center"/>
    </xf>
    <xf numFmtId="0" fontId="5" fillId="2" borderId="0" xfId="1" applyFont="1" applyFill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6" fillId="2" borderId="0" xfId="1" applyFont="1" applyFill="1">
      <alignment vertical="center"/>
    </xf>
    <xf numFmtId="0" fontId="6" fillId="0" borderId="0" xfId="1" applyFont="1">
      <alignment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Border="1">
      <alignment vertical="center"/>
    </xf>
    <xf numFmtId="0" fontId="8" fillId="0" borderId="12" xfId="1" applyFont="1" applyBorder="1">
      <alignment vertical="center"/>
    </xf>
    <xf numFmtId="0" fontId="5" fillId="0" borderId="1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Border="1">
      <alignment vertical="center"/>
    </xf>
    <xf numFmtId="0" fontId="10" fillId="0" borderId="0" xfId="1" applyFont="1" applyAlignment="1">
      <alignment vertical="center"/>
    </xf>
    <xf numFmtId="0" fontId="10" fillId="2" borderId="0" xfId="1" applyFont="1" applyFill="1" applyAlignment="1">
      <alignment vertical="center"/>
    </xf>
    <xf numFmtId="0" fontId="8" fillId="2" borderId="0" xfId="1" applyFont="1" applyFill="1">
      <alignment vertical="center"/>
    </xf>
    <xf numFmtId="0" fontId="8" fillId="2" borderId="0" xfId="1" applyFont="1" applyFill="1" applyBorder="1">
      <alignment vertical="center"/>
    </xf>
    <xf numFmtId="0" fontId="8" fillId="2" borderId="0" xfId="1" applyFont="1" applyFill="1" applyBorder="1" applyAlignment="1">
      <alignment horizontal="right"/>
    </xf>
    <xf numFmtId="0" fontId="9" fillId="2" borderId="0" xfId="1" applyFont="1" applyFill="1" applyAlignment="1">
      <alignment horizontal="center" vertical="center"/>
    </xf>
    <xf numFmtId="0" fontId="9" fillId="2" borderId="9" xfId="1" applyFont="1" applyFill="1" applyBorder="1">
      <alignment vertical="center"/>
    </xf>
    <xf numFmtId="0" fontId="12" fillId="0" borderId="0" xfId="1" applyFont="1" applyAlignment="1">
      <alignment vertical="center" wrapText="1"/>
    </xf>
    <xf numFmtId="0" fontId="13" fillId="0" borderId="0" xfId="1" applyFo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7" fillId="2" borderId="0" xfId="1" applyFont="1" applyFill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8" fillId="2" borderId="0" xfId="1" applyFon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15" fillId="2" borderId="0" xfId="1" applyFont="1" applyFill="1" applyAlignment="1"/>
    <xf numFmtId="0" fontId="16" fillId="2" borderId="0" xfId="1" applyFont="1" applyFill="1">
      <alignment vertical="center"/>
    </xf>
    <xf numFmtId="0" fontId="11" fillId="2" borderId="0" xfId="1" applyFont="1" applyFill="1" applyAlignment="1">
      <alignment vertical="center"/>
    </xf>
    <xf numFmtId="0" fontId="5" fillId="2" borderId="0" xfId="1" applyFont="1" applyFill="1" applyBorder="1">
      <alignment vertical="center"/>
    </xf>
    <xf numFmtId="0" fontId="5" fillId="2" borderId="0" xfId="1" applyFont="1" applyFill="1" applyAlignment="1">
      <alignment horizontal="right"/>
    </xf>
    <xf numFmtId="0" fontId="5" fillId="2" borderId="0" xfId="1" applyFont="1" applyFill="1" applyAlignment="1">
      <alignment vertical="center" wrapText="1"/>
    </xf>
    <xf numFmtId="0" fontId="6" fillId="2" borderId="11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6" fillId="2" borderId="8" xfId="1" applyFont="1" applyFill="1" applyBorder="1" applyAlignment="1">
      <alignment vertical="center"/>
    </xf>
    <xf numFmtId="0" fontId="6" fillId="2" borderId="13" xfId="1" applyFont="1" applyFill="1" applyBorder="1" applyAlignment="1">
      <alignment vertical="center"/>
    </xf>
    <xf numFmtId="0" fontId="6" fillId="2" borderId="9" xfId="1" applyFont="1" applyFill="1" applyBorder="1" applyAlignment="1">
      <alignment vertical="center"/>
    </xf>
    <xf numFmtId="0" fontId="6" fillId="2" borderId="10" xfId="1" applyFont="1" applyFill="1" applyBorder="1" applyAlignment="1">
      <alignment vertical="center"/>
    </xf>
    <xf numFmtId="0" fontId="6" fillId="2" borderId="9" xfId="1" applyFont="1" applyFill="1" applyBorder="1">
      <alignment vertical="center"/>
    </xf>
    <xf numFmtId="0" fontId="6" fillId="2" borderId="0" xfId="1" applyFont="1" applyFill="1" applyBorder="1">
      <alignment vertical="center"/>
    </xf>
    <xf numFmtId="0" fontId="6" fillId="2" borderId="0" xfId="1" applyFont="1" applyFill="1" applyAlignment="1">
      <alignment vertical="center" wrapText="1"/>
    </xf>
    <xf numFmtId="0" fontId="16" fillId="0" borderId="0" xfId="1" applyFont="1">
      <alignment vertical="center"/>
    </xf>
    <xf numFmtId="0" fontId="5" fillId="2" borderId="0" xfId="1" applyFont="1" applyFill="1" applyAlignment="1">
      <alignment horizontal="right" vertical="center"/>
    </xf>
    <xf numFmtId="0" fontId="13" fillId="0" borderId="0" xfId="1" applyFont="1" applyAlignment="1">
      <alignment horizontal="left" vertical="center"/>
    </xf>
    <xf numFmtId="0" fontId="8" fillId="2" borderId="9" xfId="1" applyFont="1" applyFill="1" applyBorder="1" applyAlignment="1">
      <alignment horizontal="left" vertical="center"/>
    </xf>
    <xf numFmtId="0" fontId="17" fillId="2" borderId="0" xfId="1" applyFont="1" applyFill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6" fillId="2" borderId="8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left" vertical="center" wrapText="1"/>
    </xf>
    <xf numFmtId="0" fontId="6" fillId="2" borderId="5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0" fontId="6" fillId="2" borderId="9" xfId="1" applyFont="1" applyFill="1" applyBorder="1" applyAlignment="1">
      <alignment horizontal="left" vertical="center"/>
    </xf>
    <xf numFmtId="0" fontId="6" fillId="2" borderId="11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</cellXfs>
  <cellStyles count="4">
    <cellStyle name="標準" xfId="0" builtinId="0"/>
    <cellStyle name="標準 2" xfId="2"/>
    <cellStyle name="標準 3" xfId="1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27214</xdr:colOff>
      <xdr:row>7</xdr:row>
      <xdr:rowOff>176892</xdr:rowOff>
    </xdr:from>
    <xdr:to>
      <xdr:col>43</xdr:col>
      <xdr:colOff>95249</xdr:colOff>
      <xdr:row>9</xdr:row>
      <xdr:rowOff>108857</xdr:rowOff>
    </xdr:to>
    <xdr:sp macro="" textlink="">
      <xdr:nvSpPr>
        <xdr:cNvPr id="3" name="角丸四角形 2"/>
        <xdr:cNvSpPr/>
      </xdr:nvSpPr>
      <xdr:spPr>
        <a:xfrm>
          <a:off x="12151178" y="2041071"/>
          <a:ext cx="2462892" cy="48985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サービス別に作成してください！</a:t>
          </a:r>
        </a:p>
      </xdr:txBody>
    </xdr:sp>
    <xdr:clientData/>
  </xdr:twoCellAnchor>
  <xdr:twoCellAnchor>
    <xdr:from>
      <xdr:col>9</xdr:col>
      <xdr:colOff>27214</xdr:colOff>
      <xdr:row>14</xdr:row>
      <xdr:rowOff>0</xdr:rowOff>
    </xdr:from>
    <xdr:to>
      <xdr:col>49</xdr:col>
      <xdr:colOff>54429</xdr:colOff>
      <xdr:row>14</xdr:row>
      <xdr:rowOff>489857</xdr:rowOff>
    </xdr:to>
    <xdr:sp macro="" textlink="">
      <xdr:nvSpPr>
        <xdr:cNvPr id="4" name="角丸四角形 3"/>
        <xdr:cNvSpPr/>
      </xdr:nvSpPr>
      <xdr:spPr>
        <a:xfrm>
          <a:off x="10844893" y="4517571"/>
          <a:ext cx="4381500" cy="48985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様式最下部に記載の注意事項も必ず確認お願いします。</a:t>
          </a:r>
        </a:p>
      </xdr:txBody>
    </xdr:sp>
    <xdr:clientData/>
  </xdr:twoCellAnchor>
  <xdr:twoCellAnchor>
    <xdr:from>
      <xdr:col>9</xdr:col>
      <xdr:colOff>40820</xdr:colOff>
      <xdr:row>33</xdr:row>
      <xdr:rowOff>258535</xdr:rowOff>
    </xdr:from>
    <xdr:to>
      <xdr:col>37</xdr:col>
      <xdr:colOff>81642</xdr:colOff>
      <xdr:row>35</xdr:row>
      <xdr:rowOff>204107</xdr:rowOff>
    </xdr:to>
    <xdr:sp macro="" textlink="">
      <xdr:nvSpPr>
        <xdr:cNvPr id="6" name="角丸四角形 5"/>
        <xdr:cNvSpPr/>
      </xdr:nvSpPr>
      <xdr:spPr>
        <a:xfrm>
          <a:off x="10858499" y="14600464"/>
          <a:ext cx="3088822" cy="48985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←注意事項も必ず確認お願いします。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34</xdr:col>
      <xdr:colOff>27215</xdr:colOff>
      <xdr:row>4</xdr:row>
      <xdr:rowOff>217714</xdr:rowOff>
    </xdr:to>
    <xdr:sp macro="" textlink="">
      <xdr:nvSpPr>
        <xdr:cNvPr id="7" name="角丸四角形 6"/>
        <xdr:cNvSpPr/>
      </xdr:nvSpPr>
      <xdr:spPr>
        <a:xfrm>
          <a:off x="10817679" y="789214"/>
          <a:ext cx="2748643" cy="48985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届出書とセットで提出が必要です。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28575</xdr:colOff>
      <xdr:row>20</xdr:row>
      <xdr:rowOff>47625</xdr:rowOff>
    </xdr:from>
    <xdr:to>
      <xdr:col>54</xdr:col>
      <xdr:colOff>9525</xdr:colOff>
      <xdr:row>21</xdr:row>
      <xdr:rowOff>200025</xdr:rowOff>
    </xdr:to>
    <xdr:sp macro="" textlink="">
      <xdr:nvSpPr>
        <xdr:cNvPr id="2" name="角丸四角形 1"/>
        <xdr:cNvSpPr/>
      </xdr:nvSpPr>
      <xdr:spPr>
        <a:xfrm>
          <a:off x="6981825" y="4257675"/>
          <a:ext cx="3409950" cy="3905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証明する法人</a:t>
          </a:r>
          <a:r>
            <a:rPr kumimoji="1" lang="ja-JP" altLang="en-US" sz="10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以外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の「勤務年数」や「勤務内容」は含みません。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36</xdr:col>
      <xdr:colOff>19050</xdr:colOff>
      <xdr:row>3</xdr:row>
      <xdr:rowOff>114300</xdr:rowOff>
    </xdr:from>
    <xdr:to>
      <xdr:col>52</xdr:col>
      <xdr:colOff>28575</xdr:colOff>
      <xdr:row>5</xdr:row>
      <xdr:rowOff>47625</xdr:rowOff>
    </xdr:to>
    <xdr:sp macro="" textlink="">
      <xdr:nvSpPr>
        <xdr:cNvPr id="3" name="角丸四角形 2"/>
        <xdr:cNvSpPr/>
      </xdr:nvSpPr>
      <xdr:spPr>
        <a:xfrm>
          <a:off x="6972300" y="685800"/>
          <a:ext cx="3057525" cy="3905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加算区分（</a:t>
          </a:r>
          <a:r>
            <a:rPr kumimoji="1" lang="en-US" altLang="ja-JP" sz="105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Ⅲ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）を取得する場合に提出してください。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3"/>
  <sheetViews>
    <sheetView tabSelected="1" view="pageBreakPreview" topLeftCell="A31" zoomScale="70" zoomScaleNormal="80" zoomScaleSheetLayoutView="70" workbookViewId="0">
      <selection activeCell="C18" sqref="C18"/>
    </sheetView>
  </sheetViews>
  <sheetFormatPr defaultRowHeight="15.75" x14ac:dyDescent="0.15"/>
  <cols>
    <col min="1" max="1" width="4.5" style="8" customWidth="1"/>
    <col min="2" max="2" width="3.5" style="15" customWidth="1"/>
    <col min="3" max="3" width="33.125" style="8" customWidth="1"/>
    <col min="4" max="4" width="27.75" style="8" customWidth="1"/>
    <col min="5" max="6" width="18.75" style="8" customWidth="1"/>
    <col min="7" max="7" width="32.625" style="8" customWidth="1"/>
    <col min="8" max="52" width="1.5" style="8" customWidth="1"/>
    <col min="53" max="257" width="9" style="8"/>
    <col min="258" max="258" width="3.5" style="8" customWidth="1"/>
    <col min="259" max="259" width="23.625" style="8" customWidth="1"/>
    <col min="260" max="260" width="16" style="8" customWidth="1"/>
    <col min="261" max="261" width="13.25" style="8" customWidth="1"/>
    <col min="262" max="262" width="14.75" style="8" customWidth="1"/>
    <col min="263" max="263" width="18.375" style="8" customWidth="1"/>
    <col min="264" max="264" width="7.875" style="8" customWidth="1"/>
    <col min="265" max="265" width="7.375" style="8" customWidth="1"/>
    <col min="266" max="513" width="9" style="8"/>
    <col min="514" max="514" width="3.5" style="8" customWidth="1"/>
    <col min="515" max="515" width="23.625" style="8" customWidth="1"/>
    <col min="516" max="516" width="16" style="8" customWidth="1"/>
    <col min="517" max="517" width="13.25" style="8" customWidth="1"/>
    <col min="518" max="518" width="14.75" style="8" customWidth="1"/>
    <col min="519" max="519" width="18.375" style="8" customWidth="1"/>
    <col min="520" max="520" width="7.875" style="8" customWidth="1"/>
    <col min="521" max="521" width="7.375" style="8" customWidth="1"/>
    <col min="522" max="769" width="9" style="8"/>
    <col min="770" max="770" width="3.5" style="8" customWidth="1"/>
    <col min="771" max="771" width="23.625" style="8" customWidth="1"/>
    <col min="772" max="772" width="16" style="8" customWidth="1"/>
    <col min="773" max="773" width="13.25" style="8" customWidth="1"/>
    <col min="774" max="774" width="14.75" style="8" customWidth="1"/>
    <col min="775" max="775" width="18.375" style="8" customWidth="1"/>
    <col min="776" max="776" width="7.875" style="8" customWidth="1"/>
    <col min="777" max="777" width="7.375" style="8" customWidth="1"/>
    <col min="778" max="1025" width="9" style="8"/>
    <col min="1026" max="1026" width="3.5" style="8" customWidth="1"/>
    <col min="1027" max="1027" width="23.625" style="8" customWidth="1"/>
    <col min="1028" max="1028" width="16" style="8" customWidth="1"/>
    <col min="1029" max="1029" width="13.25" style="8" customWidth="1"/>
    <col min="1030" max="1030" width="14.75" style="8" customWidth="1"/>
    <col min="1031" max="1031" width="18.375" style="8" customWidth="1"/>
    <col min="1032" max="1032" width="7.875" style="8" customWidth="1"/>
    <col min="1033" max="1033" width="7.375" style="8" customWidth="1"/>
    <col min="1034" max="1281" width="9" style="8"/>
    <col min="1282" max="1282" width="3.5" style="8" customWidth="1"/>
    <col min="1283" max="1283" width="23.625" style="8" customWidth="1"/>
    <col min="1284" max="1284" width="16" style="8" customWidth="1"/>
    <col min="1285" max="1285" width="13.25" style="8" customWidth="1"/>
    <col min="1286" max="1286" width="14.75" style="8" customWidth="1"/>
    <col min="1287" max="1287" width="18.375" style="8" customWidth="1"/>
    <col min="1288" max="1288" width="7.875" style="8" customWidth="1"/>
    <col min="1289" max="1289" width="7.375" style="8" customWidth="1"/>
    <col min="1290" max="1537" width="9" style="8"/>
    <col min="1538" max="1538" width="3.5" style="8" customWidth="1"/>
    <col min="1539" max="1539" width="23.625" style="8" customWidth="1"/>
    <col min="1540" max="1540" width="16" style="8" customWidth="1"/>
    <col min="1541" max="1541" width="13.25" style="8" customWidth="1"/>
    <col min="1542" max="1542" width="14.75" style="8" customWidth="1"/>
    <col min="1543" max="1543" width="18.375" style="8" customWidth="1"/>
    <col min="1544" max="1544" width="7.875" style="8" customWidth="1"/>
    <col min="1545" max="1545" width="7.375" style="8" customWidth="1"/>
    <col min="1546" max="1793" width="9" style="8"/>
    <col min="1794" max="1794" width="3.5" style="8" customWidth="1"/>
    <col min="1795" max="1795" width="23.625" style="8" customWidth="1"/>
    <col min="1796" max="1796" width="16" style="8" customWidth="1"/>
    <col min="1797" max="1797" width="13.25" style="8" customWidth="1"/>
    <col min="1798" max="1798" width="14.75" style="8" customWidth="1"/>
    <col min="1799" max="1799" width="18.375" style="8" customWidth="1"/>
    <col min="1800" max="1800" width="7.875" style="8" customWidth="1"/>
    <col min="1801" max="1801" width="7.375" style="8" customWidth="1"/>
    <col min="1802" max="2049" width="9" style="8"/>
    <col min="2050" max="2050" width="3.5" style="8" customWidth="1"/>
    <col min="2051" max="2051" width="23.625" style="8" customWidth="1"/>
    <col min="2052" max="2052" width="16" style="8" customWidth="1"/>
    <col min="2053" max="2053" width="13.25" style="8" customWidth="1"/>
    <col min="2054" max="2054" width="14.75" style="8" customWidth="1"/>
    <col min="2055" max="2055" width="18.375" style="8" customWidth="1"/>
    <col min="2056" max="2056" width="7.875" style="8" customWidth="1"/>
    <col min="2057" max="2057" width="7.375" style="8" customWidth="1"/>
    <col min="2058" max="2305" width="9" style="8"/>
    <col min="2306" max="2306" width="3.5" style="8" customWidth="1"/>
    <col min="2307" max="2307" width="23.625" style="8" customWidth="1"/>
    <col min="2308" max="2308" width="16" style="8" customWidth="1"/>
    <col min="2309" max="2309" width="13.25" style="8" customWidth="1"/>
    <col min="2310" max="2310" width="14.75" style="8" customWidth="1"/>
    <col min="2311" max="2311" width="18.375" style="8" customWidth="1"/>
    <col min="2312" max="2312" width="7.875" style="8" customWidth="1"/>
    <col min="2313" max="2313" width="7.375" style="8" customWidth="1"/>
    <col min="2314" max="2561" width="9" style="8"/>
    <col min="2562" max="2562" width="3.5" style="8" customWidth="1"/>
    <col min="2563" max="2563" width="23.625" style="8" customWidth="1"/>
    <col min="2564" max="2564" width="16" style="8" customWidth="1"/>
    <col min="2565" max="2565" width="13.25" style="8" customWidth="1"/>
    <col min="2566" max="2566" width="14.75" style="8" customWidth="1"/>
    <col min="2567" max="2567" width="18.375" style="8" customWidth="1"/>
    <col min="2568" max="2568" width="7.875" style="8" customWidth="1"/>
    <col min="2569" max="2569" width="7.375" style="8" customWidth="1"/>
    <col min="2570" max="2817" width="9" style="8"/>
    <col min="2818" max="2818" width="3.5" style="8" customWidth="1"/>
    <col min="2819" max="2819" width="23.625" style="8" customWidth="1"/>
    <col min="2820" max="2820" width="16" style="8" customWidth="1"/>
    <col min="2821" max="2821" width="13.25" style="8" customWidth="1"/>
    <col min="2822" max="2822" width="14.75" style="8" customWidth="1"/>
    <col min="2823" max="2823" width="18.375" style="8" customWidth="1"/>
    <col min="2824" max="2824" width="7.875" style="8" customWidth="1"/>
    <col min="2825" max="2825" width="7.375" style="8" customWidth="1"/>
    <col min="2826" max="3073" width="9" style="8"/>
    <col min="3074" max="3074" width="3.5" style="8" customWidth="1"/>
    <col min="3075" max="3075" width="23.625" style="8" customWidth="1"/>
    <col min="3076" max="3076" width="16" style="8" customWidth="1"/>
    <col min="3077" max="3077" width="13.25" style="8" customWidth="1"/>
    <col min="3078" max="3078" width="14.75" style="8" customWidth="1"/>
    <col min="3079" max="3079" width="18.375" style="8" customWidth="1"/>
    <col min="3080" max="3080" width="7.875" style="8" customWidth="1"/>
    <col min="3081" max="3081" width="7.375" style="8" customWidth="1"/>
    <col min="3082" max="3329" width="9" style="8"/>
    <col min="3330" max="3330" width="3.5" style="8" customWidth="1"/>
    <col min="3331" max="3331" width="23.625" style="8" customWidth="1"/>
    <col min="3332" max="3332" width="16" style="8" customWidth="1"/>
    <col min="3333" max="3333" width="13.25" style="8" customWidth="1"/>
    <col min="3334" max="3334" width="14.75" style="8" customWidth="1"/>
    <col min="3335" max="3335" width="18.375" style="8" customWidth="1"/>
    <col min="3336" max="3336" width="7.875" style="8" customWidth="1"/>
    <col min="3337" max="3337" width="7.375" style="8" customWidth="1"/>
    <col min="3338" max="3585" width="9" style="8"/>
    <col min="3586" max="3586" width="3.5" style="8" customWidth="1"/>
    <col min="3587" max="3587" width="23.625" style="8" customWidth="1"/>
    <col min="3588" max="3588" width="16" style="8" customWidth="1"/>
    <col min="3589" max="3589" width="13.25" style="8" customWidth="1"/>
    <col min="3590" max="3590" width="14.75" style="8" customWidth="1"/>
    <col min="3591" max="3591" width="18.375" style="8" customWidth="1"/>
    <col min="3592" max="3592" width="7.875" style="8" customWidth="1"/>
    <col min="3593" max="3593" width="7.375" style="8" customWidth="1"/>
    <col min="3594" max="3841" width="9" style="8"/>
    <col min="3842" max="3842" width="3.5" style="8" customWidth="1"/>
    <col min="3843" max="3843" width="23.625" style="8" customWidth="1"/>
    <col min="3844" max="3844" width="16" style="8" customWidth="1"/>
    <col min="3845" max="3845" width="13.25" style="8" customWidth="1"/>
    <col min="3846" max="3846" width="14.75" style="8" customWidth="1"/>
    <col min="3847" max="3847" width="18.375" style="8" customWidth="1"/>
    <col min="3848" max="3848" width="7.875" style="8" customWidth="1"/>
    <col min="3849" max="3849" width="7.375" style="8" customWidth="1"/>
    <col min="3850" max="4097" width="9" style="8"/>
    <col min="4098" max="4098" width="3.5" style="8" customWidth="1"/>
    <col min="4099" max="4099" width="23.625" style="8" customWidth="1"/>
    <col min="4100" max="4100" width="16" style="8" customWidth="1"/>
    <col min="4101" max="4101" width="13.25" style="8" customWidth="1"/>
    <col min="4102" max="4102" width="14.75" style="8" customWidth="1"/>
    <col min="4103" max="4103" width="18.375" style="8" customWidth="1"/>
    <col min="4104" max="4104" width="7.875" style="8" customWidth="1"/>
    <col min="4105" max="4105" width="7.375" style="8" customWidth="1"/>
    <col min="4106" max="4353" width="9" style="8"/>
    <col min="4354" max="4354" width="3.5" style="8" customWidth="1"/>
    <col min="4355" max="4355" width="23.625" style="8" customWidth="1"/>
    <col min="4356" max="4356" width="16" style="8" customWidth="1"/>
    <col min="4357" max="4357" width="13.25" style="8" customWidth="1"/>
    <col min="4358" max="4358" width="14.75" style="8" customWidth="1"/>
    <col min="4359" max="4359" width="18.375" style="8" customWidth="1"/>
    <col min="4360" max="4360" width="7.875" style="8" customWidth="1"/>
    <col min="4361" max="4361" width="7.375" style="8" customWidth="1"/>
    <col min="4362" max="4609" width="9" style="8"/>
    <col min="4610" max="4610" width="3.5" style="8" customWidth="1"/>
    <col min="4611" max="4611" width="23.625" style="8" customWidth="1"/>
    <col min="4612" max="4612" width="16" style="8" customWidth="1"/>
    <col min="4613" max="4613" width="13.25" style="8" customWidth="1"/>
    <col min="4614" max="4614" width="14.75" style="8" customWidth="1"/>
    <col min="4615" max="4615" width="18.375" style="8" customWidth="1"/>
    <col min="4616" max="4616" width="7.875" style="8" customWidth="1"/>
    <col min="4617" max="4617" width="7.375" style="8" customWidth="1"/>
    <col min="4618" max="4865" width="9" style="8"/>
    <col min="4866" max="4866" width="3.5" style="8" customWidth="1"/>
    <col min="4867" max="4867" width="23.625" style="8" customWidth="1"/>
    <col min="4868" max="4868" width="16" style="8" customWidth="1"/>
    <col min="4869" max="4869" width="13.25" style="8" customWidth="1"/>
    <col min="4870" max="4870" width="14.75" style="8" customWidth="1"/>
    <col min="4871" max="4871" width="18.375" style="8" customWidth="1"/>
    <col min="4872" max="4872" width="7.875" style="8" customWidth="1"/>
    <col min="4873" max="4873" width="7.375" style="8" customWidth="1"/>
    <col min="4874" max="5121" width="9" style="8"/>
    <col min="5122" max="5122" width="3.5" style="8" customWidth="1"/>
    <col min="5123" max="5123" width="23.625" style="8" customWidth="1"/>
    <col min="5124" max="5124" width="16" style="8" customWidth="1"/>
    <col min="5125" max="5125" width="13.25" style="8" customWidth="1"/>
    <col min="5126" max="5126" width="14.75" style="8" customWidth="1"/>
    <col min="5127" max="5127" width="18.375" style="8" customWidth="1"/>
    <col min="5128" max="5128" width="7.875" style="8" customWidth="1"/>
    <col min="5129" max="5129" width="7.375" style="8" customWidth="1"/>
    <col min="5130" max="5377" width="9" style="8"/>
    <col min="5378" max="5378" width="3.5" style="8" customWidth="1"/>
    <col min="5379" max="5379" width="23.625" style="8" customWidth="1"/>
    <col min="5380" max="5380" width="16" style="8" customWidth="1"/>
    <col min="5381" max="5381" width="13.25" style="8" customWidth="1"/>
    <col min="5382" max="5382" width="14.75" style="8" customWidth="1"/>
    <col min="5383" max="5383" width="18.375" style="8" customWidth="1"/>
    <col min="5384" max="5384" width="7.875" style="8" customWidth="1"/>
    <col min="5385" max="5385" width="7.375" style="8" customWidth="1"/>
    <col min="5386" max="5633" width="9" style="8"/>
    <col min="5634" max="5634" width="3.5" style="8" customWidth="1"/>
    <col min="5635" max="5635" width="23.625" style="8" customWidth="1"/>
    <col min="5636" max="5636" width="16" style="8" customWidth="1"/>
    <col min="5637" max="5637" width="13.25" style="8" customWidth="1"/>
    <col min="5638" max="5638" width="14.75" style="8" customWidth="1"/>
    <col min="5639" max="5639" width="18.375" style="8" customWidth="1"/>
    <col min="5640" max="5640" width="7.875" style="8" customWidth="1"/>
    <col min="5641" max="5641" width="7.375" style="8" customWidth="1"/>
    <col min="5642" max="5889" width="9" style="8"/>
    <col min="5890" max="5890" width="3.5" style="8" customWidth="1"/>
    <col min="5891" max="5891" width="23.625" style="8" customWidth="1"/>
    <col min="5892" max="5892" width="16" style="8" customWidth="1"/>
    <col min="5893" max="5893" width="13.25" style="8" customWidth="1"/>
    <col min="5894" max="5894" width="14.75" style="8" customWidth="1"/>
    <col min="5895" max="5895" width="18.375" style="8" customWidth="1"/>
    <col min="5896" max="5896" width="7.875" style="8" customWidth="1"/>
    <col min="5897" max="5897" width="7.375" style="8" customWidth="1"/>
    <col min="5898" max="6145" width="9" style="8"/>
    <col min="6146" max="6146" width="3.5" style="8" customWidth="1"/>
    <col min="6147" max="6147" width="23.625" style="8" customWidth="1"/>
    <col min="6148" max="6148" width="16" style="8" customWidth="1"/>
    <col min="6149" max="6149" width="13.25" style="8" customWidth="1"/>
    <col min="6150" max="6150" width="14.75" style="8" customWidth="1"/>
    <col min="6151" max="6151" width="18.375" style="8" customWidth="1"/>
    <col min="6152" max="6152" width="7.875" style="8" customWidth="1"/>
    <col min="6153" max="6153" width="7.375" style="8" customWidth="1"/>
    <col min="6154" max="6401" width="9" style="8"/>
    <col min="6402" max="6402" width="3.5" style="8" customWidth="1"/>
    <col min="6403" max="6403" width="23.625" style="8" customWidth="1"/>
    <col min="6404" max="6404" width="16" style="8" customWidth="1"/>
    <col min="6405" max="6405" width="13.25" style="8" customWidth="1"/>
    <col min="6406" max="6406" width="14.75" style="8" customWidth="1"/>
    <col min="6407" max="6407" width="18.375" style="8" customWidth="1"/>
    <col min="6408" max="6408" width="7.875" style="8" customWidth="1"/>
    <col min="6409" max="6409" width="7.375" style="8" customWidth="1"/>
    <col min="6410" max="6657" width="9" style="8"/>
    <col min="6658" max="6658" width="3.5" style="8" customWidth="1"/>
    <col min="6659" max="6659" width="23.625" style="8" customWidth="1"/>
    <col min="6660" max="6660" width="16" style="8" customWidth="1"/>
    <col min="6661" max="6661" width="13.25" style="8" customWidth="1"/>
    <col min="6662" max="6662" width="14.75" style="8" customWidth="1"/>
    <col min="6663" max="6663" width="18.375" style="8" customWidth="1"/>
    <col min="6664" max="6664" width="7.875" style="8" customWidth="1"/>
    <col min="6665" max="6665" width="7.375" style="8" customWidth="1"/>
    <col min="6666" max="6913" width="9" style="8"/>
    <col min="6914" max="6914" width="3.5" style="8" customWidth="1"/>
    <col min="6915" max="6915" width="23.625" style="8" customWidth="1"/>
    <col min="6916" max="6916" width="16" style="8" customWidth="1"/>
    <col min="6917" max="6917" width="13.25" style="8" customWidth="1"/>
    <col min="6918" max="6918" width="14.75" style="8" customWidth="1"/>
    <col min="6919" max="6919" width="18.375" style="8" customWidth="1"/>
    <col min="6920" max="6920" width="7.875" style="8" customWidth="1"/>
    <col min="6921" max="6921" width="7.375" style="8" customWidth="1"/>
    <col min="6922" max="7169" width="9" style="8"/>
    <col min="7170" max="7170" width="3.5" style="8" customWidth="1"/>
    <col min="7171" max="7171" width="23.625" style="8" customWidth="1"/>
    <col min="7172" max="7172" width="16" style="8" customWidth="1"/>
    <col min="7173" max="7173" width="13.25" style="8" customWidth="1"/>
    <col min="7174" max="7174" width="14.75" style="8" customWidth="1"/>
    <col min="7175" max="7175" width="18.375" style="8" customWidth="1"/>
    <col min="7176" max="7176" width="7.875" style="8" customWidth="1"/>
    <col min="7177" max="7177" width="7.375" style="8" customWidth="1"/>
    <col min="7178" max="7425" width="9" style="8"/>
    <col min="7426" max="7426" width="3.5" style="8" customWidth="1"/>
    <col min="7427" max="7427" width="23.625" style="8" customWidth="1"/>
    <col min="7428" max="7428" width="16" style="8" customWidth="1"/>
    <col min="7429" max="7429" width="13.25" style="8" customWidth="1"/>
    <col min="7430" max="7430" width="14.75" style="8" customWidth="1"/>
    <col min="7431" max="7431" width="18.375" style="8" customWidth="1"/>
    <col min="7432" max="7432" width="7.875" style="8" customWidth="1"/>
    <col min="7433" max="7433" width="7.375" style="8" customWidth="1"/>
    <col min="7434" max="7681" width="9" style="8"/>
    <col min="7682" max="7682" width="3.5" style="8" customWidth="1"/>
    <col min="7683" max="7683" width="23.625" style="8" customWidth="1"/>
    <col min="7684" max="7684" width="16" style="8" customWidth="1"/>
    <col min="7685" max="7685" width="13.25" style="8" customWidth="1"/>
    <col min="7686" max="7686" width="14.75" style="8" customWidth="1"/>
    <col min="7687" max="7687" width="18.375" style="8" customWidth="1"/>
    <col min="7688" max="7688" width="7.875" style="8" customWidth="1"/>
    <col min="7689" max="7689" width="7.375" style="8" customWidth="1"/>
    <col min="7690" max="7937" width="9" style="8"/>
    <col min="7938" max="7938" width="3.5" style="8" customWidth="1"/>
    <col min="7939" max="7939" width="23.625" style="8" customWidth="1"/>
    <col min="7940" max="7940" width="16" style="8" customWidth="1"/>
    <col min="7941" max="7941" width="13.25" style="8" customWidth="1"/>
    <col min="7942" max="7942" width="14.75" style="8" customWidth="1"/>
    <col min="7943" max="7943" width="18.375" style="8" customWidth="1"/>
    <col min="7944" max="7944" width="7.875" style="8" customWidth="1"/>
    <col min="7945" max="7945" width="7.375" style="8" customWidth="1"/>
    <col min="7946" max="8193" width="9" style="8"/>
    <col min="8194" max="8194" width="3.5" style="8" customWidth="1"/>
    <col min="8195" max="8195" width="23.625" style="8" customWidth="1"/>
    <col min="8196" max="8196" width="16" style="8" customWidth="1"/>
    <col min="8197" max="8197" width="13.25" style="8" customWidth="1"/>
    <col min="8198" max="8198" width="14.75" style="8" customWidth="1"/>
    <col min="8199" max="8199" width="18.375" style="8" customWidth="1"/>
    <col min="8200" max="8200" width="7.875" style="8" customWidth="1"/>
    <col min="8201" max="8201" width="7.375" style="8" customWidth="1"/>
    <col min="8202" max="8449" width="9" style="8"/>
    <col min="8450" max="8450" width="3.5" style="8" customWidth="1"/>
    <col min="8451" max="8451" width="23.625" style="8" customWidth="1"/>
    <col min="8452" max="8452" width="16" style="8" customWidth="1"/>
    <col min="8453" max="8453" width="13.25" style="8" customWidth="1"/>
    <col min="8454" max="8454" width="14.75" style="8" customWidth="1"/>
    <col min="8455" max="8455" width="18.375" style="8" customWidth="1"/>
    <col min="8456" max="8456" width="7.875" style="8" customWidth="1"/>
    <col min="8457" max="8457" width="7.375" style="8" customWidth="1"/>
    <col min="8458" max="8705" width="9" style="8"/>
    <col min="8706" max="8706" width="3.5" style="8" customWidth="1"/>
    <col min="8707" max="8707" width="23.625" style="8" customWidth="1"/>
    <col min="8708" max="8708" width="16" style="8" customWidth="1"/>
    <col min="8709" max="8709" width="13.25" style="8" customWidth="1"/>
    <col min="8710" max="8710" width="14.75" style="8" customWidth="1"/>
    <col min="8711" max="8711" width="18.375" style="8" customWidth="1"/>
    <col min="8712" max="8712" width="7.875" style="8" customWidth="1"/>
    <col min="8713" max="8713" width="7.375" style="8" customWidth="1"/>
    <col min="8714" max="8961" width="9" style="8"/>
    <col min="8962" max="8962" width="3.5" style="8" customWidth="1"/>
    <col min="8963" max="8963" width="23.625" style="8" customWidth="1"/>
    <col min="8964" max="8964" width="16" style="8" customWidth="1"/>
    <col min="8965" max="8965" width="13.25" style="8" customWidth="1"/>
    <col min="8966" max="8966" width="14.75" style="8" customWidth="1"/>
    <col min="8967" max="8967" width="18.375" style="8" customWidth="1"/>
    <col min="8968" max="8968" width="7.875" style="8" customWidth="1"/>
    <col min="8969" max="8969" width="7.375" style="8" customWidth="1"/>
    <col min="8970" max="9217" width="9" style="8"/>
    <col min="9218" max="9218" width="3.5" style="8" customWidth="1"/>
    <col min="9219" max="9219" width="23.625" style="8" customWidth="1"/>
    <col min="9220" max="9220" width="16" style="8" customWidth="1"/>
    <col min="9221" max="9221" width="13.25" style="8" customWidth="1"/>
    <col min="9222" max="9222" width="14.75" style="8" customWidth="1"/>
    <col min="9223" max="9223" width="18.375" style="8" customWidth="1"/>
    <col min="9224" max="9224" width="7.875" style="8" customWidth="1"/>
    <col min="9225" max="9225" width="7.375" style="8" customWidth="1"/>
    <col min="9226" max="9473" width="9" style="8"/>
    <col min="9474" max="9474" width="3.5" style="8" customWidth="1"/>
    <col min="9475" max="9475" width="23.625" style="8" customWidth="1"/>
    <col min="9476" max="9476" width="16" style="8" customWidth="1"/>
    <col min="9477" max="9477" width="13.25" style="8" customWidth="1"/>
    <col min="9478" max="9478" width="14.75" style="8" customWidth="1"/>
    <col min="9479" max="9479" width="18.375" style="8" customWidth="1"/>
    <col min="9480" max="9480" width="7.875" style="8" customWidth="1"/>
    <col min="9481" max="9481" width="7.375" style="8" customWidth="1"/>
    <col min="9482" max="9729" width="9" style="8"/>
    <col min="9730" max="9730" width="3.5" style="8" customWidth="1"/>
    <col min="9731" max="9731" width="23.625" style="8" customWidth="1"/>
    <col min="9732" max="9732" width="16" style="8" customWidth="1"/>
    <col min="9733" max="9733" width="13.25" style="8" customWidth="1"/>
    <col min="9734" max="9734" width="14.75" style="8" customWidth="1"/>
    <col min="9735" max="9735" width="18.375" style="8" customWidth="1"/>
    <col min="9736" max="9736" width="7.875" style="8" customWidth="1"/>
    <col min="9737" max="9737" width="7.375" style="8" customWidth="1"/>
    <col min="9738" max="9985" width="9" style="8"/>
    <col min="9986" max="9986" width="3.5" style="8" customWidth="1"/>
    <col min="9987" max="9987" width="23.625" style="8" customWidth="1"/>
    <col min="9988" max="9988" width="16" style="8" customWidth="1"/>
    <col min="9989" max="9989" width="13.25" style="8" customWidth="1"/>
    <col min="9990" max="9990" width="14.75" style="8" customWidth="1"/>
    <col min="9991" max="9991" width="18.375" style="8" customWidth="1"/>
    <col min="9992" max="9992" width="7.875" style="8" customWidth="1"/>
    <col min="9993" max="9993" width="7.375" style="8" customWidth="1"/>
    <col min="9994" max="10241" width="9" style="8"/>
    <col min="10242" max="10242" width="3.5" style="8" customWidth="1"/>
    <col min="10243" max="10243" width="23.625" style="8" customWidth="1"/>
    <col min="10244" max="10244" width="16" style="8" customWidth="1"/>
    <col min="10245" max="10245" width="13.25" style="8" customWidth="1"/>
    <col min="10246" max="10246" width="14.75" style="8" customWidth="1"/>
    <col min="10247" max="10247" width="18.375" style="8" customWidth="1"/>
    <col min="10248" max="10248" width="7.875" style="8" customWidth="1"/>
    <col min="10249" max="10249" width="7.375" style="8" customWidth="1"/>
    <col min="10250" max="10497" width="9" style="8"/>
    <col min="10498" max="10498" width="3.5" style="8" customWidth="1"/>
    <col min="10499" max="10499" width="23.625" style="8" customWidth="1"/>
    <col min="10500" max="10500" width="16" style="8" customWidth="1"/>
    <col min="10501" max="10501" width="13.25" style="8" customWidth="1"/>
    <col min="10502" max="10502" width="14.75" style="8" customWidth="1"/>
    <col min="10503" max="10503" width="18.375" style="8" customWidth="1"/>
    <col min="10504" max="10504" width="7.875" style="8" customWidth="1"/>
    <col min="10505" max="10505" width="7.375" style="8" customWidth="1"/>
    <col min="10506" max="10753" width="9" style="8"/>
    <col min="10754" max="10754" width="3.5" style="8" customWidth="1"/>
    <col min="10755" max="10755" width="23.625" style="8" customWidth="1"/>
    <col min="10756" max="10756" width="16" style="8" customWidth="1"/>
    <col min="10757" max="10757" width="13.25" style="8" customWidth="1"/>
    <col min="10758" max="10758" width="14.75" style="8" customWidth="1"/>
    <col min="10759" max="10759" width="18.375" style="8" customWidth="1"/>
    <col min="10760" max="10760" width="7.875" style="8" customWidth="1"/>
    <col min="10761" max="10761" width="7.375" style="8" customWidth="1"/>
    <col min="10762" max="11009" width="9" style="8"/>
    <col min="11010" max="11010" width="3.5" style="8" customWidth="1"/>
    <col min="11011" max="11011" width="23.625" style="8" customWidth="1"/>
    <col min="11012" max="11012" width="16" style="8" customWidth="1"/>
    <col min="11013" max="11013" width="13.25" style="8" customWidth="1"/>
    <col min="11014" max="11014" width="14.75" style="8" customWidth="1"/>
    <col min="11015" max="11015" width="18.375" style="8" customWidth="1"/>
    <col min="11016" max="11016" width="7.875" style="8" customWidth="1"/>
    <col min="11017" max="11017" width="7.375" style="8" customWidth="1"/>
    <col min="11018" max="11265" width="9" style="8"/>
    <col min="11266" max="11266" width="3.5" style="8" customWidth="1"/>
    <col min="11267" max="11267" width="23.625" style="8" customWidth="1"/>
    <col min="11268" max="11268" width="16" style="8" customWidth="1"/>
    <col min="11269" max="11269" width="13.25" style="8" customWidth="1"/>
    <col min="11270" max="11270" width="14.75" style="8" customWidth="1"/>
    <col min="11271" max="11271" width="18.375" style="8" customWidth="1"/>
    <col min="11272" max="11272" width="7.875" style="8" customWidth="1"/>
    <col min="11273" max="11273" width="7.375" style="8" customWidth="1"/>
    <col min="11274" max="11521" width="9" style="8"/>
    <col min="11522" max="11522" width="3.5" style="8" customWidth="1"/>
    <col min="11523" max="11523" width="23.625" style="8" customWidth="1"/>
    <col min="11524" max="11524" width="16" style="8" customWidth="1"/>
    <col min="11525" max="11525" width="13.25" style="8" customWidth="1"/>
    <col min="11526" max="11526" width="14.75" style="8" customWidth="1"/>
    <col min="11527" max="11527" width="18.375" style="8" customWidth="1"/>
    <col min="11528" max="11528" width="7.875" style="8" customWidth="1"/>
    <col min="11529" max="11529" width="7.375" style="8" customWidth="1"/>
    <col min="11530" max="11777" width="9" style="8"/>
    <col min="11778" max="11778" width="3.5" style="8" customWidth="1"/>
    <col min="11779" max="11779" width="23.625" style="8" customWidth="1"/>
    <col min="11780" max="11780" width="16" style="8" customWidth="1"/>
    <col min="11781" max="11781" width="13.25" style="8" customWidth="1"/>
    <col min="11782" max="11782" width="14.75" style="8" customWidth="1"/>
    <col min="11783" max="11783" width="18.375" style="8" customWidth="1"/>
    <col min="11784" max="11784" width="7.875" style="8" customWidth="1"/>
    <col min="11785" max="11785" width="7.375" style="8" customWidth="1"/>
    <col min="11786" max="12033" width="9" style="8"/>
    <col min="12034" max="12034" width="3.5" style="8" customWidth="1"/>
    <col min="12035" max="12035" width="23.625" style="8" customWidth="1"/>
    <col min="12036" max="12036" width="16" style="8" customWidth="1"/>
    <col min="12037" max="12037" width="13.25" style="8" customWidth="1"/>
    <col min="12038" max="12038" width="14.75" style="8" customWidth="1"/>
    <col min="12039" max="12039" width="18.375" style="8" customWidth="1"/>
    <col min="12040" max="12040" width="7.875" style="8" customWidth="1"/>
    <col min="12041" max="12041" width="7.375" style="8" customWidth="1"/>
    <col min="12042" max="12289" width="9" style="8"/>
    <col min="12290" max="12290" width="3.5" style="8" customWidth="1"/>
    <col min="12291" max="12291" width="23.625" style="8" customWidth="1"/>
    <col min="12292" max="12292" width="16" style="8" customWidth="1"/>
    <col min="12293" max="12293" width="13.25" style="8" customWidth="1"/>
    <col min="12294" max="12294" width="14.75" style="8" customWidth="1"/>
    <col min="12295" max="12295" width="18.375" style="8" customWidth="1"/>
    <col min="12296" max="12296" width="7.875" style="8" customWidth="1"/>
    <col min="12297" max="12297" width="7.375" style="8" customWidth="1"/>
    <col min="12298" max="12545" width="9" style="8"/>
    <col min="12546" max="12546" width="3.5" style="8" customWidth="1"/>
    <col min="12547" max="12547" width="23.625" style="8" customWidth="1"/>
    <col min="12548" max="12548" width="16" style="8" customWidth="1"/>
    <col min="12549" max="12549" width="13.25" style="8" customWidth="1"/>
    <col min="12550" max="12550" width="14.75" style="8" customWidth="1"/>
    <col min="12551" max="12551" width="18.375" style="8" customWidth="1"/>
    <col min="12552" max="12552" width="7.875" style="8" customWidth="1"/>
    <col min="12553" max="12553" width="7.375" style="8" customWidth="1"/>
    <col min="12554" max="12801" width="9" style="8"/>
    <col min="12802" max="12802" width="3.5" style="8" customWidth="1"/>
    <col min="12803" max="12803" width="23.625" style="8" customWidth="1"/>
    <col min="12804" max="12804" width="16" style="8" customWidth="1"/>
    <col min="12805" max="12805" width="13.25" style="8" customWidth="1"/>
    <col min="12806" max="12806" width="14.75" style="8" customWidth="1"/>
    <col min="12807" max="12807" width="18.375" style="8" customWidth="1"/>
    <col min="12808" max="12808" width="7.875" style="8" customWidth="1"/>
    <col min="12809" max="12809" width="7.375" style="8" customWidth="1"/>
    <col min="12810" max="13057" width="9" style="8"/>
    <col min="13058" max="13058" width="3.5" style="8" customWidth="1"/>
    <col min="13059" max="13059" width="23.625" style="8" customWidth="1"/>
    <col min="13060" max="13060" width="16" style="8" customWidth="1"/>
    <col min="13061" max="13061" width="13.25" style="8" customWidth="1"/>
    <col min="13062" max="13062" width="14.75" style="8" customWidth="1"/>
    <col min="13063" max="13063" width="18.375" style="8" customWidth="1"/>
    <col min="13064" max="13064" width="7.875" style="8" customWidth="1"/>
    <col min="13065" max="13065" width="7.375" style="8" customWidth="1"/>
    <col min="13066" max="13313" width="9" style="8"/>
    <col min="13314" max="13314" width="3.5" style="8" customWidth="1"/>
    <col min="13315" max="13315" width="23.625" style="8" customWidth="1"/>
    <col min="13316" max="13316" width="16" style="8" customWidth="1"/>
    <col min="13317" max="13317" width="13.25" style="8" customWidth="1"/>
    <col min="13318" max="13318" width="14.75" style="8" customWidth="1"/>
    <col min="13319" max="13319" width="18.375" style="8" customWidth="1"/>
    <col min="13320" max="13320" width="7.875" style="8" customWidth="1"/>
    <col min="13321" max="13321" width="7.375" style="8" customWidth="1"/>
    <col min="13322" max="13569" width="9" style="8"/>
    <col min="13570" max="13570" width="3.5" style="8" customWidth="1"/>
    <col min="13571" max="13571" width="23.625" style="8" customWidth="1"/>
    <col min="13572" max="13572" width="16" style="8" customWidth="1"/>
    <col min="13573" max="13573" width="13.25" style="8" customWidth="1"/>
    <col min="13574" max="13574" width="14.75" style="8" customWidth="1"/>
    <col min="13575" max="13575" width="18.375" style="8" customWidth="1"/>
    <col min="13576" max="13576" width="7.875" style="8" customWidth="1"/>
    <col min="13577" max="13577" width="7.375" style="8" customWidth="1"/>
    <col min="13578" max="13825" width="9" style="8"/>
    <col min="13826" max="13826" width="3.5" style="8" customWidth="1"/>
    <col min="13827" max="13827" width="23.625" style="8" customWidth="1"/>
    <col min="13828" max="13828" width="16" style="8" customWidth="1"/>
    <col min="13829" max="13829" width="13.25" style="8" customWidth="1"/>
    <col min="13830" max="13830" width="14.75" style="8" customWidth="1"/>
    <col min="13831" max="13831" width="18.375" style="8" customWidth="1"/>
    <col min="13832" max="13832" width="7.875" style="8" customWidth="1"/>
    <col min="13833" max="13833" width="7.375" style="8" customWidth="1"/>
    <col min="13834" max="14081" width="9" style="8"/>
    <col min="14082" max="14082" width="3.5" style="8" customWidth="1"/>
    <col min="14083" max="14083" width="23.625" style="8" customWidth="1"/>
    <col min="14084" max="14084" width="16" style="8" customWidth="1"/>
    <col min="14085" max="14085" width="13.25" style="8" customWidth="1"/>
    <col min="14086" max="14086" width="14.75" style="8" customWidth="1"/>
    <col min="14087" max="14087" width="18.375" style="8" customWidth="1"/>
    <col min="14088" max="14088" width="7.875" style="8" customWidth="1"/>
    <col min="14089" max="14089" width="7.375" style="8" customWidth="1"/>
    <col min="14090" max="14337" width="9" style="8"/>
    <col min="14338" max="14338" width="3.5" style="8" customWidth="1"/>
    <col min="14339" max="14339" width="23.625" style="8" customWidth="1"/>
    <col min="14340" max="14340" width="16" style="8" customWidth="1"/>
    <col min="14341" max="14341" width="13.25" style="8" customWidth="1"/>
    <col min="14342" max="14342" width="14.75" style="8" customWidth="1"/>
    <col min="14343" max="14343" width="18.375" style="8" customWidth="1"/>
    <col min="14344" max="14344" width="7.875" style="8" customWidth="1"/>
    <col min="14345" max="14345" width="7.375" style="8" customWidth="1"/>
    <col min="14346" max="14593" width="9" style="8"/>
    <col min="14594" max="14594" width="3.5" style="8" customWidth="1"/>
    <col min="14595" max="14595" width="23.625" style="8" customWidth="1"/>
    <col min="14596" max="14596" width="16" style="8" customWidth="1"/>
    <col min="14597" max="14597" width="13.25" style="8" customWidth="1"/>
    <col min="14598" max="14598" width="14.75" style="8" customWidth="1"/>
    <col min="14599" max="14599" width="18.375" style="8" customWidth="1"/>
    <col min="14600" max="14600" width="7.875" style="8" customWidth="1"/>
    <col min="14601" max="14601" width="7.375" style="8" customWidth="1"/>
    <col min="14602" max="14849" width="9" style="8"/>
    <col min="14850" max="14850" width="3.5" style="8" customWidth="1"/>
    <col min="14851" max="14851" width="23.625" style="8" customWidth="1"/>
    <col min="14852" max="14852" width="16" style="8" customWidth="1"/>
    <col min="14853" max="14853" width="13.25" style="8" customWidth="1"/>
    <col min="14854" max="14854" width="14.75" style="8" customWidth="1"/>
    <col min="14855" max="14855" width="18.375" style="8" customWidth="1"/>
    <col min="14856" max="14856" width="7.875" style="8" customWidth="1"/>
    <col min="14857" max="14857" width="7.375" style="8" customWidth="1"/>
    <col min="14858" max="15105" width="9" style="8"/>
    <col min="15106" max="15106" width="3.5" style="8" customWidth="1"/>
    <col min="15107" max="15107" width="23.625" style="8" customWidth="1"/>
    <col min="15108" max="15108" width="16" style="8" customWidth="1"/>
    <col min="15109" max="15109" width="13.25" style="8" customWidth="1"/>
    <col min="15110" max="15110" width="14.75" style="8" customWidth="1"/>
    <col min="15111" max="15111" width="18.375" style="8" customWidth="1"/>
    <col min="15112" max="15112" width="7.875" style="8" customWidth="1"/>
    <col min="15113" max="15113" width="7.375" style="8" customWidth="1"/>
    <col min="15114" max="15361" width="9" style="8"/>
    <col min="15362" max="15362" width="3.5" style="8" customWidth="1"/>
    <col min="15363" max="15363" width="23.625" style="8" customWidth="1"/>
    <col min="15364" max="15364" width="16" style="8" customWidth="1"/>
    <col min="15365" max="15365" width="13.25" style="8" customWidth="1"/>
    <col min="15366" max="15366" width="14.75" style="8" customWidth="1"/>
    <col min="15367" max="15367" width="18.375" style="8" customWidth="1"/>
    <col min="15368" max="15368" width="7.875" style="8" customWidth="1"/>
    <col min="15369" max="15369" width="7.375" style="8" customWidth="1"/>
    <col min="15370" max="15617" width="9" style="8"/>
    <col min="15618" max="15618" width="3.5" style="8" customWidth="1"/>
    <col min="15619" max="15619" width="23.625" style="8" customWidth="1"/>
    <col min="15620" max="15620" width="16" style="8" customWidth="1"/>
    <col min="15621" max="15621" width="13.25" style="8" customWidth="1"/>
    <col min="15622" max="15622" width="14.75" style="8" customWidth="1"/>
    <col min="15623" max="15623" width="18.375" style="8" customWidth="1"/>
    <col min="15624" max="15624" width="7.875" style="8" customWidth="1"/>
    <col min="15625" max="15625" width="7.375" style="8" customWidth="1"/>
    <col min="15626" max="15873" width="9" style="8"/>
    <col min="15874" max="15874" width="3.5" style="8" customWidth="1"/>
    <col min="15875" max="15875" width="23.625" style="8" customWidth="1"/>
    <col min="15876" max="15876" width="16" style="8" customWidth="1"/>
    <col min="15877" max="15877" width="13.25" style="8" customWidth="1"/>
    <col min="15878" max="15878" width="14.75" style="8" customWidth="1"/>
    <col min="15879" max="15879" width="18.375" style="8" customWidth="1"/>
    <col min="15880" max="15880" width="7.875" style="8" customWidth="1"/>
    <col min="15881" max="15881" width="7.375" style="8" customWidth="1"/>
    <col min="15882" max="16129" width="9" style="8"/>
    <col min="16130" max="16130" width="3.5" style="8" customWidth="1"/>
    <col min="16131" max="16131" width="23.625" style="8" customWidth="1"/>
    <col min="16132" max="16132" width="16" style="8" customWidth="1"/>
    <col min="16133" max="16133" width="13.25" style="8" customWidth="1"/>
    <col min="16134" max="16134" width="14.75" style="8" customWidth="1"/>
    <col min="16135" max="16135" width="18.375" style="8" customWidth="1"/>
    <col min="16136" max="16136" width="7.875" style="8" customWidth="1"/>
    <col min="16137" max="16137" width="7.375" style="8" customWidth="1"/>
    <col min="16138" max="16384" width="9" style="8"/>
  </cols>
  <sheetData>
    <row r="1" spans="1:46" s="19" customFormat="1" ht="24" customHeight="1" x14ac:dyDescent="0.15">
      <c r="B1" s="7"/>
    </row>
    <row r="2" spans="1:46" ht="18.75" customHeight="1" x14ac:dyDescent="0.15">
      <c r="A2" s="19"/>
      <c r="B2" s="7"/>
      <c r="C2" s="19"/>
      <c r="D2" s="19"/>
      <c r="E2" s="19"/>
      <c r="F2" s="19"/>
      <c r="G2" s="32" t="s">
        <v>16</v>
      </c>
      <c r="H2" s="49"/>
      <c r="I2" s="49" t="s">
        <v>14</v>
      </c>
      <c r="J2" s="49"/>
      <c r="K2" s="49"/>
      <c r="L2" s="49"/>
      <c r="M2" s="49"/>
      <c r="N2" s="49"/>
      <c r="O2" s="49"/>
      <c r="P2" s="49"/>
      <c r="Q2" s="49"/>
    </row>
    <row r="3" spans="1:46" ht="18.75" customHeight="1" x14ac:dyDescent="0.15">
      <c r="A3" s="19"/>
      <c r="B3" s="7"/>
      <c r="C3" s="19"/>
      <c r="D3" s="19"/>
      <c r="E3" s="19"/>
      <c r="F3" s="19"/>
      <c r="G3" s="19"/>
    </row>
    <row r="4" spans="1:46" ht="21.75" customHeight="1" x14ac:dyDescent="0.15">
      <c r="A4" s="19"/>
      <c r="B4" s="53" t="s">
        <v>2</v>
      </c>
      <c r="C4" s="53"/>
      <c r="D4" s="53"/>
      <c r="E4" s="53"/>
      <c r="F4" s="53"/>
      <c r="G4" s="53"/>
    </row>
    <row r="5" spans="1:46" ht="18.75" customHeight="1" x14ac:dyDescent="0.15">
      <c r="A5" s="19"/>
      <c r="B5" s="29"/>
      <c r="C5" s="22"/>
      <c r="D5" s="22"/>
      <c r="E5" s="22"/>
      <c r="F5" s="22"/>
      <c r="G5" s="22"/>
    </row>
    <row r="6" spans="1:46" ht="18.75" customHeight="1" x14ac:dyDescent="0.15">
      <c r="A6" s="19"/>
      <c r="B6" s="7"/>
      <c r="C6" s="18"/>
      <c r="D6" s="18"/>
      <c r="E6" s="18"/>
      <c r="F6" s="18"/>
      <c r="G6" s="18"/>
      <c r="H6" s="17"/>
    </row>
    <row r="7" spans="1:46" ht="24.75" customHeight="1" x14ac:dyDescent="0.15">
      <c r="A7" s="19"/>
      <c r="B7" s="7"/>
      <c r="C7" s="19"/>
      <c r="D7" s="19"/>
      <c r="E7" s="23" t="s">
        <v>7</v>
      </c>
      <c r="F7" s="52"/>
      <c r="G7" s="52"/>
      <c r="H7" s="9"/>
    </row>
    <row r="8" spans="1:46" ht="18.75" customHeight="1" x14ac:dyDescent="0.15">
      <c r="A8" s="19"/>
      <c r="B8" s="7"/>
      <c r="C8" s="19"/>
      <c r="D8" s="19"/>
      <c r="E8" s="19"/>
      <c r="F8" s="20"/>
      <c r="G8" s="20"/>
    </row>
    <row r="9" spans="1:46" ht="24.75" customHeight="1" x14ac:dyDescent="0.15">
      <c r="A9" s="19"/>
      <c r="B9" s="7"/>
      <c r="C9" s="19"/>
      <c r="D9" s="19"/>
      <c r="E9" s="23" t="s">
        <v>6</v>
      </c>
      <c r="F9" s="52"/>
      <c r="G9" s="52"/>
      <c r="I9" s="49" t="s">
        <v>13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</row>
    <row r="10" spans="1:46" ht="18.75" customHeight="1" x14ac:dyDescent="0.15">
      <c r="A10" s="19"/>
      <c r="B10" s="7"/>
      <c r="C10" s="19"/>
      <c r="D10" s="19"/>
      <c r="E10" s="19"/>
      <c r="F10" s="20"/>
      <c r="G10" s="20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</row>
    <row r="11" spans="1:46" ht="24.75" customHeight="1" x14ac:dyDescent="0.15">
      <c r="A11" s="19"/>
      <c r="B11" s="7"/>
      <c r="C11" s="19"/>
      <c r="D11" s="19"/>
      <c r="E11" s="23" t="s">
        <v>8</v>
      </c>
      <c r="F11" s="52"/>
      <c r="G11" s="52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</row>
    <row r="12" spans="1:46" ht="41.25" customHeight="1" x14ac:dyDescent="0.25">
      <c r="A12" s="19"/>
      <c r="B12" s="7"/>
      <c r="C12" s="19"/>
      <c r="D12" s="19"/>
      <c r="E12" s="20"/>
      <c r="F12" s="21"/>
      <c r="G12" s="21"/>
    </row>
    <row r="13" spans="1:46" s="2" customFormat="1" ht="40.5" customHeight="1" x14ac:dyDescent="0.15">
      <c r="B13" s="12"/>
      <c r="C13" s="30" t="s">
        <v>3</v>
      </c>
      <c r="D13" s="30" t="s">
        <v>0</v>
      </c>
      <c r="E13" s="30" t="s">
        <v>9</v>
      </c>
      <c r="F13" s="30" t="s">
        <v>4</v>
      </c>
      <c r="G13" s="31" t="s">
        <v>1</v>
      </c>
      <c r="H13" s="11"/>
      <c r="I13" s="3"/>
      <c r="J13" s="54" t="s">
        <v>15</v>
      </c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6"/>
    </row>
    <row r="14" spans="1:46" ht="40.5" customHeight="1" x14ac:dyDescent="0.15">
      <c r="B14" s="13">
        <v>1</v>
      </c>
      <c r="C14" s="31"/>
      <c r="D14" s="31"/>
      <c r="E14" s="31"/>
      <c r="F14" s="31"/>
      <c r="G14" s="31"/>
      <c r="H14" s="10"/>
      <c r="I14" s="9"/>
    </row>
    <row r="15" spans="1:46" ht="40.5" customHeight="1" x14ac:dyDescent="0.15">
      <c r="B15" s="13">
        <v>2</v>
      </c>
      <c r="C15" s="31"/>
      <c r="D15" s="31"/>
      <c r="E15" s="31"/>
      <c r="F15" s="31"/>
      <c r="G15" s="31"/>
      <c r="H15" s="10"/>
      <c r="I15" s="9"/>
    </row>
    <row r="16" spans="1:46" ht="40.5" customHeight="1" x14ac:dyDescent="0.15">
      <c r="B16" s="13">
        <v>3</v>
      </c>
      <c r="C16" s="31"/>
      <c r="D16" s="31"/>
      <c r="E16" s="31"/>
      <c r="F16" s="31"/>
      <c r="G16" s="31"/>
      <c r="H16" s="10"/>
      <c r="I16" s="9"/>
    </row>
    <row r="17" spans="2:9" ht="40.5" customHeight="1" x14ac:dyDescent="0.15">
      <c r="B17" s="13">
        <v>4</v>
      </c>
      <c r="C17" s="31"/>
      <c r="D17" s="31"/>
      <c r="E17" s="31"/>
      <c r="F17" s="31"/>
      <c r="G17" s="31"/>
      <c r="H17" s="10"/>
      <c r="I17" s="9"/>
    </row>
    <row r="18" spans="2:9" ht="40.5" customHeight="1" x14ac:dyDescent="0.15">
      <c r="B18" s="13">
        <v>5</v>
      </c>
      <c r="C18" s="31"/>
      <c r="D18" s="31"/>
      <c r="E18" s="31"/>
      <c r="F18" s="31"/>
      <c r="G18" s="31"/>
      <c r="H18" s="10"/>
      <c r="I18" s="9"/>
    </row>
    <row r="19" spans="2:9" ht="40.5" customHeight="1" x14ac:dyDescent="0.15">
      <c r="B19" s="13">
        <v>6</v>
      </c>
      <c r="C19" s="31"/>
      <c r="D19" s="31"/>
      <c r="E19" s="31"/>
      <c r="F19" s="31"/>
      <c r="G19" s="31"/>
      <c r="H19" s="10"/>
      <c r="I19" s="9"/>
    </row>
    <row r="20" spans="2:9" ht="40.5" customHeight="1" x14ac:dyDescent="0.15">
      <c r="B20" s="13">
        <v>7</v>
      </c>
      <c r="C20" s="31"/>
      <c r="D20" s="31"/>
      <c r="E20" s="31"/>
      <c r="F20" s="31"/>
      <c r="G20" s="31"/>
      <c r="H20" s="10"/>
      <c r="I20" s="9"/>
    </row>
    <row r="21" spans="2:9" ht="40.5" customHeight="1" x14ac:dyDescent="0.15">
      <c r="B21" s="13">
        <v>8</v>
      </c>
      <c r="C21" s="31"/>
      <c r="D21" s="31"/>
      <c r="E21" s="31"/>
      <c r="F21" s="31"/>
      <c r="G21" s="31"/>
      <c r="H21" s="10"/>
      <c r="I21" s="9"/>
    </row>
    <row r="22" spans="2:9" ht="40.5" customHeight="1" x14ac:dyDescent="0.15">
      <c r="B22" s="13">
        <v>9</v>
      </c>
      <c r="C22" s="31"/>
      <c r="D22" s="31"/>
      <c r="E22" s="31"/>
      <c r="F22" s="31"/>
      <c r="G22" s="31"/>
      <c r="H22" s="10"/>
      <c r="I22" s="9"/>
    </row>
    <row r="23" spans="2:9" ht="40.5" customHeight="1" x14ac:dyDescent="0.15">
      <c r="B23" s="13">
        <v>10</v>
      </c>
      <c r="C23" s="31"/>
      <c r="D23" s="31"/>
      <c r="E23" s="31"/>
      <c r="F23" s="31"/>
      <c r="G23" s="31"/>
      <c r="H23" s="10"/>
      <c r="I23" s="9"/>
    </row>
    <row r="24" spans="2:9" ht="40.5" customHeight="1" x14ac:dyDescent="0.15">
      <c r="B24" s="13">
        <v>11</v>
      </c>
      <c r="C24" s="31"/>
      <c r="D24" s="31"/>
      <c r="E24" s="31"/>
      <c r="F24" s="31"/>
      <c r="G24" s="31"/>
      <c r="H24" s="10"/>
      <c r="I24" s="9"/>
    </row>
    <row r="25" spans="2:9" ht="40.5" customHeight="1" x14ac:dyDescent="0.15">
      <c r="B25" s="13">
        <v>12</v>
      </c>
      <c r="C25" s="31"/>
      <c r="D25" s="31"/>
      <c r="E25" s="31"/>
      <c r="F25" s="31"/>
      <c r="G25" s="31"/>
      <c r="H25" s="10"/>
      <c r="I25" s="9"/>
    </row>
    <row r="26" spans="2:9" ht="40.5" customHeight="1" x14ac:dyDescent="0.15">
      <c r="B26" s="13">
        <v>13</v>
      </c>
      <c r="C26" s="31"/>
      <c r="D26" s="31"/>
      <c r="E26" s="31"/>
      <c r="F26" s="31"/>
      <c r="G26" s="31"/>
      <c r="H26" s="10"/>
      <c r="I26" s="9"/>
    </row>
    <row r="27" spans="2:9" ht="40.5" customHeight="1" x14ac:dyDescent="0.15">
      <c r="B27" s="13">
        <v>14</v>
      </c>
      <c r="C27" s="31"/>
      <c r="D27" s="31"/>
      <c r="E27" s="31"/>
      <c r="F27" s="31"/>
      <c r="G27" s="31"/>
      <c r="H27" s="10"/>
      <c r="I27" s="9"/>
    </row>
    <row r="28" spans="2:9" ht="40.5" customHeight="1" x14ac:dyDescent="0.15">
      <c r="B28" s="13">
        <v>15</v>
      </c>
      <c r="C28" s="31"/>
      <c r="D28" s="31"/>
      <c r="E28" s="31"/>
      <c r="F28" s="31"/>
      <c r="G28" s="31"/>
      <c r="H28" s="10"/>
      <c r="I28" s="9"/>
    </row>
    <row r="29" spans="2:9" ht="40.5" customHeight="1" x14ac:dyDescent="0.15">
      <c r="B29" s="13">
        <v>16</v>
      </c>
      <c r="C29" s="31"/>
      <c r="D29" s="31"/>
      <c r="E29" s="31"/>
      <c r="F29" s="31"/>
      <c r="G29" s="31"/>
      <c r="H29" s="10"/>
      <c r="I29" s="9"/>
    </row>
    <row r="30" spans="2:9" ht="40.5" customHeight="1" x14ac:dyDescent="0.15">
      <c r="B30" s="13">
        <v>17</v>
      </c>
      <c r="C30" s="31"/>
      <c r="D30" s="31"/>
      <c r="E30" s="31"/>
      <c r="F30" s="31"/>
      <c r="G30" s="31"/>
      <c r="H30" s="10"/>
      <c r="I30" s="9"/>
    </row>
    <row r="31" spans="2:9" ht="40.5" customHeight="1" x14ac:dyDescent="0.15">
      <c r="B31" s="13">
        <v>18</v>
      </c>
      <c r="C31" s="31"/>
      <c r="D31" s="31"/>
      <c r="E31" s="31"/>
      <c r="F31" s="31"/>
      <c r="G31" s="31"/>
      <c r="H31" s="10"/>
      <c r="I31" s="9"/>
    </row>
    <row r="32" spans="2:9" ht="40.5" customHeight="1" x14ac:dyDescent="0.15">
      <c r="B32" s="13">
        <v>19</v>
      </c>
      <c r="C32" s="31"/>
      <c r="D32" s="31"/>
      <c r="E32" s="31"/>
      <c r="F32" s="31"/>
      <c r="G32" s="31"/>
      <c r="H32" s="10"/>
      <c r="I32" s="9"/>
    </row>
    <row r="33" spans="2:9" ht="40.5" customHeight="1" x14ac:dyDescent="0.15">
      <c r="B33" s="13">
        <v>20</v>
      </c>
      <c r="C33" s="31"/>
      <c r="D33" s="31"/>
      <c r="E33" s="31"/>
      <c r="F33" s="31"/>
      <c r="G33" s="31"/>
      <c r="H33" s="10"/>
      <c r="I33" s="9"/>
    </row>
    <row r="34" spans="2:9" s="5" customFormat="1" ht="21.75" customHeight="1" x14ac:dyDescent="0.15">
      <c r="B34" s="14"/>
      <c r="C34" s="14"/>
      <c r="D34" s="16"/>
      <c r="E34" s="14"/>
      <c r="F34" s="16"/>
      <c r="G34" s="16"/>
      <c r="H34" s="16"/>
      <c r="I34" s="16"/>
    </row>
    <row r="35" spans="2:9" s="25" customFormat="1" ht="21.75" customHeight="1" x14ac:dyDescent="0.15">
      <c r="B35" s="57" t="s">
        <v>37</v>
      </c>
      <c r="C35" s="57"/>
      <c r="D35" s="57"/>
      <c r="E35" s="57"/>
      <c r="F35" s="57"/>
      <c r="G35" s="57"/>
      <c r="H35" s="24"/>
    </row>
    <row r="36" spans="2:9" s="25" customFormat="1" ht="21.75" customHeight="1" x14ac:dyDescent="0.15">
      <c r="B36" s="51" t="s">
        <v>11</v>
      </c>
      <c r="C36" s="51"/>
      <c r="D36" s="51"/>
      <c r="E36" s="51"/>
      <c r="F36" s="51"/>
      <c r="G36" s="51"/>
      <c r="H36" s="24"/>
    </row>
    <row r="37" spans="2:9" s="25" customFormat="1" ht="21.75" customHeight="1" x14ac:dyDescent="0.15">
      <c r="B37" s="57" t="s">
        <v>38</v>
      </c>
      <c r="C37" s="57"/>
      <c r="D37" s="57"/>
      <c r="E37" s="57"/>
      <c r="F37" s="57"/>
      <c r="G37" s="57"/>
      <c r="H37" s="26"/>
    </row>
    <row r="38" spans="2:9" s="25" customFormat="1" ht="21.75" customHeight="1" x14ac:dyDescent="0.15">
      <c r="B38" s="51" t="s">
        <v>12</v>
      </c>
      <c r="C38" s="51"/>
      <c r="D38" s="51"/>
      <c r="E38" s="51"/>
      <c r="F38" s="51"/>
      <c r="G38" s="51"/>
      <c r="H38" s="26"/>
    </row>
    <row r="39" spans="2:9" s="25" customFormat="1" ht="21.75" customHeight="1" x14ac:dyDescent="0.15">
      <c r="B39" s="58" t="s">
        <v>39</v>
      </c>
      <c r="C39" s="58"/>
      <c r="D39" s="58"/>
      <c r="E39" s="58"/>
      <c r="F39" s="58"/>
      <c r="G39" s="58"/>
      <c r="H39" s="24"/>
    </row>
    <row r="40" spans="2:9" s="25" customFormat="1" ht="21.75" customHeight="1" x14ac:dyDescent="0.15">
      <c r="B40" s="58" t="s">
        <v>40</v>
      </c>
      <c r="C40" s="58"/>
      <c r="D40" s="58"/>
      <c r="E40" s="58"/>
      <c r="F40" s="58"/>
      <c r="G40" s="58"/>
      <c r="H40" s="24"/>
    </row>
    <row r="41" spans="2:9" s="25" customFormat="1" ht="21.75" customHeight="1" x14ac:dyDescent="0.15">
      <c r="B41" s="51" t="s">
        <v>10</v>
      </c>
      <c r="C41" s="51"/>
      <c r="D41" s="51"/>
      <c r="E41" s="51"/>
      <c r="F41" s="51"/>
      <c r="G41" s="51"/>
      <c r="H41" s="27"/>
    </row>
    <row r="42" spans="2:9" s="25" customFormat="1" ht="21.75" customHeight="1" x14ac:dyDescent="0.15">
      <c r="B42" s="51" t="s">
        <v>41</v>
      </c>
      <c r="C42" s="51"/>
      <c r="D42" s="51"/>
      <c r="E42" s="51"/>
      <c r="F42" s="51"/>
      <c r="G42" s="51"/>
      <c r="H42" s="28"/>
    </row>
    <row r="43" spans="2:9" s="5" customFormat="1" ht="12" x14ac:dyDescent="0.15">
      <c r="B43" s="15"/>
    </row>
  </sheetData>
  <mergeCells count="13">
    <mergeCell ref="B42:G42"/>
    <mergeCell ref="F9:G9"/>
    <mergeCell ref="F11:G11"/>
    <mergeCell ref="B4:G4"/>
    <mergeCell ref="J13:AT13"/>
    <mergeCell ref="F7:G7"/>
    <mergeCell ref="B35:G35"/>
    <mergeCell ref="B36:G36"/>
    <mergeCell ref="B37:G37"/>
    <mergeCell ref="B38:G38"/>
    <mergeCell ref="B39:G39"/>
    <mergeCell ref="B40:G40"/>
    <mergeCell ref="B41:G41"/>
  </mergeCells>
  <phoneticPr fontId="2"/>
  <dataValidations count="5">
    <dataValidation type="list" allowBlank="1" showInputMessage="1" showErrorMessage="1" sqref="E14:E34">
      <formula1>"常勤,非常勤"</formula1>
    </dataValidation>
    <dataValidation type="list" allowBlank="1" showInputMessage="1" showErrorMessage="1" sqref="G15:G33">
      <formula1>"〇,社会福祉士,介護福祉士,精神保健福祉士,公認心理師,3年以上従事"</formula1>
    </dataValidation>
    <dataValidation type="list" allowBlank="1" showInputMessage="1" showErrorMessage="1" sqref="G14">
      <formula1>"〇,社会福祉士,介護福祉士,精神保健福祉士,公認心理師,3年以上従事"</formula1>
    </dataValidation>
    <dataValidation type="list" allowBlank="1" showInputMessage="1" showErrorMessage="1" sqref="D14:D33">
      <formula1>"保育士,児童指導員,障がい福祉サービス経験者,生活支援員,職業指導員,就労支援員,地域生活支援員,世話人,従業者"</formula1>
    </dataValidation>
    <dataValidation type="list" allowBlank="1" showInputMessage="1" showErrorMessage="1" sqref="F9:G9">
      <formula1>"児童発達支援,医療型児童発達支援,放課後等デイサービス,福祉型障害児入所施設,医療型障害児入所施設,療養介護,生活介護,自立訓練（機能訓練）,自立訓練（生活訓練）,就労移行支援,就労継続支援A型,就労継続支援B型,自立生活援助,共同生活援助"</formula1>
    </dataValidation>
  </dataValidations>
  <printOptions horizontalCentered="1"/>
  <pageMargins left="0.74803149606299213" right="0.74803149606299213" top="0.59055118110236227" bottom="0.19685039370078741" header="0.51181102362204722" footer="0.51181102362204722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287"/>
  <sheetViews>
    <sheetView view="pageBreakPreview" zoomScaleNormal="80" zoomScaleSheetLayoutView="100" workbookViewId="0">
      <selection activeCell="AN8" sqref="AN8"/>
    </sheetView>
  </sheetViews>
  <sheetFormatPr defaultColWidth="9" defaultRowHeight="14.25" x14ac:dyDescent="0.15"/>
  <cols>
    <col min="1" max="1" width="3.75" style="1" customWidth="1"/>
    <col min="2" max="61" width="2.5" style="1" customWidth="1"/>
    <col min="62" max="16384" width="9" style="1"/>
  </cols>
  <sheetData>
    <row r="1" spans="2:37" ht="15" customHeight="1" x14ac:dyDescent="0.15"/>
    <row r="2" spans="2:37" ht="15" customHeight="1" x14ac:dyDescent="0.15">
      <c r="H2" s="50"/>
      <c r="I2" s="50"/>
      <c r="J2" s="50"/>
      <c r="AA2" s="50" t="s">
        <v>33</v>
      </c>
      <c r="AB2" s="50"/>
      <c r="AC2" s="50"/>
      <c r="AD2" s="50"/>
      <c r="AE2" s="50"/>
      <c r="AF2" s="50"/>
      <c r="AG2" s="50"/>
      <c r="AH2" s="50"/>
      <c r="AI2" s="50"/>
      <c r="AJ2" s="33"/>
      <c r="AK2" s="6" t="s">
        <v>34</v>
      </c>
    </row>
    <row r="3" spans="2:37" ht="15" customHeight="1" x14ac:dyDescent="0.25">
      <c r="B3" s="34"/>
      <c r="C3" s="34"/>
      <c r="D3" s="34"/>
      <c r="E3" s="34"/>
      <c r="F3" s="34"/>
      <c r="G3" s="34"/>
      <c r="H3" s="34"/>
      <c r="I3" s="34"/>
      <c r="J3" s="34"/>
    </row>
    <row r="4" spans="2:37" s="35" customFormat="1" ht="21" customHeight="1" x14ac:dyDescent="0.15">
      <c r="B4" s="79" t="s">
        <v>5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36"/>
    </row>
    <row r="5" spans="2:37" ht="15" customHeight="1" x14ac:dyDescent="0.15"/>
    <row r="6" spans="2:37" ht="15" customHeight="1" x14ac:dyDescent="0.15"/>
    <row r="7" spans="2:37" ht="21" customHeight="1" x14ac:dyDescent="0.15">
      <c r="R7" s="46" t="s">
        <v>17</v>
      </c>
      <c r="S7" s="46"/>
      <c r="T7" s="46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2:37" ht="10.5" customHeight="1" x14ac:dyDescent="0.15"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</row>
    <row r="9" spans="2:37" ht="10.5" customHeight="1" x14ac:dyDescent="0.15"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2:37" ht="21" customHeight="1" x14ac:dyDescent="0.25">
      <c r="J10" s="38"/>
      <c r="R10" s="46" t="s">
        <v>18</v>
      </c>
      <c r="S10" s="46"/>
      <c r="T10" s="46"/>
      <c r="U10" s="46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69"/>
      <c r="AI10" s="69"/>
    </row>
    <row r="11" spans="2:37" ht="15" customHeight="1" x14ac:dyDescent="0.25">
      <c r="J11" s="38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</row>
    <row r="12" spans="2:37" ht="15" customHeight="1" x14ac:dyDescent="0.15"/>
    <row r="13" spans="2:37" s="4" customFormat="1" ht="15" customHeight="1" x14ac:dyDescent="0.15">
      <c r="B13" s="72" t="s">
        <v>36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48"/>
    </row>
    <row r="14" spans="2:37" ht="15" customHeight="1" x14ac:dyDescent="0.15"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</row>
    <row r="15" spans="2:37" ht="18.75" customHeight="1" x14ac:dyDescent="0.15">
      <c r="B15" s="77" t="s">
        <v>19</v>
      </c>
      <c r="C15" s="71"/>
      <c r="D15" s="71"/>
      <c r="E15" s="71"/>
      <c r="F15" s="73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7" t="s">
        <v>25</v>
      </c>
      <c r="T15" s="71"/>
      <c r="U15" s="71"/>
      <c r="V15" s="71"/>
      <c r="W15" s="73"/>
      <c r="X15" s="71"/>
      <c r="Y15" s="71"/>
      <c r="Z15" s="71"/>
      <c r="AA15" s="71"/>
      <c r="AB15" s="71" t="s">
        <v>22</v>
      </c>
      <c r="AC15" s="71"/>
      <c r="AD15" s="71"/>
      <c r="AE15" s="71" t="s">
        <v>23</v>
      </c>
      <c r="AF15" s="71"/>
      <c r="AG15" s="71"/>
      <c r="AH15" s="71" t="s">
        <v>24</v>
      </c>
      <c r="AI15" s="73"/>
    </row>
    <row r="16" spans="2:37" ht="18.75" customHeight="1" x14ac:dyDescent="0.15">
      <c r="B16" s="66"/>
      <c r="C16" s="68"/>
      <c r="D16" s="68"/>
      <c r="E16" s="68"/>
      <c r="F16" s="59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6"/>
      <c r="T16" s="68"/>
      <c r="U16" s="68"/>
      <c r="V16" s="68"/>
      <c r="W16" s="59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59"/>
    </row>
    <row r="17" spans="2:35" ht="18.75" customHeight="1" x14ac:dyDescent="0.15">
      <c r="B17" s="77" t="s">
        <v>20</v>
      </c>
      <c r="C17" s="71"/>
      <c r="D17" s="71"/>
      <c r="E17" s="71"/>
      <c r="F17" s="73"/>
      <c r="G17" s="77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3"/>
      <c r="S17" s="77" t="s">
        <v>26</v>
      </c>
      <c r="T17" s="71"/>
      <c r="U17" s="71"/>
      <c r="V17" s="71"/>
      <c r="W17" s="73"/>
      <c r="X17" s="74" t="s">
        <v>28</v>
      </c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6"/>
    </row>
    <row r="18" spans="2:35" ht="18.75" customHeight="1" x14ac:dyDescent="0.15">
      <c r="B18" s="67"/>
      <c r="C18" s="69"/>
      <c r="D18" s="69"/>
      <c r="E18" s="69"/>
      <c r="F18" s="70"/>
      <c r="G18" s="67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70"/>
      <c r="S18" s="67"/>
      <c r="T18" s="69"/>
      <c r="U18" s="69"/>
      <c r="V18" s="69"/>
      <c r="W18" s="70"/>
      <c r="X18" s="63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5"/>
    </row>
    <row r="19" spans="2:35" ht="18.75" customHeight="1" x14ac:dyDescent="0.15">
      <c r="B19" s="66" t="s">
        <v>21</v>
      </c>
      <c r="C19" s="68"/>
      <c r="D19" s="68"/>
      <c r="E19" s="68"/>
      <c r="F19" s="59"/>
      <c r="G19" s="68"/>
      <c r="H19" s="68"/>
      <c r="I19" s="68"/>
      <c r="J19" s="68"/>
      <c r="K19" s="68" t="s">
        <v>22</v>
      </c>
      <c r="L19" s="68"/>
      <c r="M19" s="68"/>
      <c r="N19" s="68" t="s">
        <v>23</v>
      </c>
      <c r="O19" s="68"/>
      <c r="P19" s="68"/>
      <c r="Q19" s="68" t="s">
        <v>24</v>
      </c>
      <c r="R19" s="68"/>
      <c r="S19" s="78" t="s">
        <v>27</v>
      </c>
      <c r="T19" s="68"/>
      <c r="U19" s="68"/>
      <c r="V19" s="68"/>
      <c r="W19" s="59"/>
      <c r="X19" s="40"/>
      <c r="Y19" s="41"/>
      <c r="Z19" s="71"/>
      <c r="AA19" s="71"/>
      <c r="AB19" s="71"/>
      <c r="AC19" s="71" t="s">
        <v>22</v>
      </c>
      <c r="AD19" s="71"/>
      <c r="AE19" s="71"/>
      <c r="AF19" s="71"/>
      <c r="AG19" s="71"/>
      <c r="AH19" s="71" t="s">
        <v>35</v>
      </c>
      <c r="AI19" s="42"/>
    </row>
    <row r="20" spans="2:35" ht="18.75" customHeight="1" x14ac:dyDescent="0.15">
      <c r="B20" s="67"/>
      <c r="C20" s="69"/>
      <c r="D20" s="69"/>
      <c r="E20" s="69"/>
      <c r="F20" s="70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7"/>
      <c r="T20" s="69"/>
      <c r="U20" s="69"/>
      <c r="V20" s="69"/>
      <c r="W20" s="70"/>
      <c r="X20" s="43"/>
      <c r="Y20" s="44"/>
      <c r="Z20" s="69"/>
      <c r="AA20" s="69"/>
      <c r="AB20" s="69"/>
      <c r="AC20" s="69"/>
      <c r="AD20" s="69"/>
      <c r="AE20" s="69"/>
      <c r="AF20" s="69"/>
      <c r="AG20" s="69"/>
      <c r="AH20" s="69"/>
      <c r="AI20" s="45"/>
    </row>
    <row r="21" spans="2:35" ht="18.75" customHeight="1" x14ac:dyDescent="0.15">
      <c r="B21" s="81" t="s">
        <v>32</v>
      </c>
      <c r="C21" s="82"/>
      <c r="D21" s="82"/>
      <c r="E21" s="82"/>
      <c r="F21" s="83"/>
      <c r="G21" s="74" t="s">
        <v>29</v>
      </c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6"/>
      <c r="S21" s="74" t="s">
        <v>30</v>
      </c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6"/>
    </row>
    <row r="22" spans="2:35" ht="18.75" customHeight="1" x14ac:dyDescent="0.15">
      <c r="B22" s="78"/>
      <c r="C22" s="84"/>
      <c r="D22" s="84"/>
      <c r="E22" s="84"/>
      <c r="F22" s="85"/>
      <c r="G22" s="63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5"/>
      <c r="S22" s="63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5"/>
    </row>
    <row r="23" spans="2:35" ht="10.5" customHeight="1" x14ac:dyDescent="0.15">
      <c r="B23" s="78"/>
      <c r="C23" s="84"/>
      <c r="D23" s="84"/>
      <c r="E23" s="84"/>
      <c r="F23" s="85"/>
      <c r="G23" s="77"/>
      <c r="H23" s="71"/>
      <c r="I23" s="71"/>
      <c r="J23" s="71"/>
      <c r="K23" s="71" t="s">
        <v>22</v>
      </c>
      <c r="L23" s="71"/>
      <c r="M23" s="71"/>
      <c r="N23" s="71" t="s">
        <v>23</v>
      </c>
      <c r="O23" s="71"/>
      <c r="P23" s="71"/>
      <c r="Q23" s="71" t="s">
        <v>24</v>
      </c>
      <c r="R23" s="73"/>
      <c r="S23" s="74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6"/>
    </row>
    <row r="24" spans="2:35" ht="10.5" customHeight="1" x14ac:dyDescent="0.15">
      <c r="B24" s="78"/>
      <c r="C24" s="84"/>
      <c r="D24" s="84"/>
      <c r="E24" s="84"/>
      <c r="F24" s="85"/>
      <c r="G24" s="66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59"/>
      <c r="S24" s="60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2"/>
    </row>
    <row r="25" spans="2:35" ht="10.5" customHeight="1" x14ac:dyDescent="0.15">
      <c r="B25" s="78"/>
      <c r="C25" s="84"/>
      <c r="D25" s="84"/>
      <c r="E25" s="84"/>
      <c r="F25" s="85"/>
      <c r="G25" s="66" t="s">
        <v>31</v>
      </c>
      <c r="H25" s="68"/>
      <c r="I25" s="68"/>
      <c r="J25" s="68"/>
      <c r="K25" s="68"/>
      <c r="L25" s="68" t="s">
        <v>22</v>
      </c>
      <c r="M25" s="68"/>
      <c r="N25" s="68"/>
      <c r="O25" s="68" t="s">
        <v>23</v>
      </c>
      <c r="P25" s="68"/>
      <c r="Q25" s="68"/>
      <c r="R25" s="59" t="s">
        <v>24</v>
      </c>
      <c r="S25" s="60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2"/>
    </row>
    <row r="26" spans="2:35" ht="10.5" customHeight="1" x14ac:dyDescent="0.15">
      <c r="B26" s="78"/>
      <c r="C26" s="84"/>
      <c r="D26" s="84"/>
      <c r="E26" s="84"/>
      <c r="F26" s="85"/>
      <c r="G26" s="67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70"/>
      <c r="S26" s="63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5"/>
    </row>
    <row r="27" spans="2:35" ht="10.5" customHeight="1" x14ac:dyDescent="0.15">
      <c r="B27" s="78"/>
      <c r="C27" s="84"/>
      <c r="D27" s="84"/>
      <c r="E27" s="84"/>
      <c r="F27" s="85"/>
      <c r="G27" s="77"/>
      <c r="H27" s="71"/>
      <c r="I27" s="71"/>
      <c r="J27" s="71"/>
      <c r="K27" s="71" t="s">
        <v>22</v>
      </c>
      <c r="L27" s="71"/>
      <c r="M27" s="71"/>
      <c r="N27" s="71" t="s">
        <v>23</v>
      </c>
      <c r="O27" s="71"/>
      <c r="P27" s="71"/>
      <c r="Q27" s="71" t="s">
        <v>24</v>
      </c>
      <c r="R27" s="73"/>
      <c r="S27" s="74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6"/>
    </row>
    <row r="28" spans="2:35" ht="10.5" customHeight="1" x14ac:dyDescent="0.15">
      <c r="B28" s="78"/>
      <c r="C28" s="84"/>
      <c r="D28" s="84"/>
      <c r="E28" s="84"/>
      <c r="F28" s="85"/>
      <c r="G28" s="66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59"/>
      <c r="S28" s="60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2"/>
    </row>
    <row r="29" spans="2:35" ht="10.5" customHeight="1" x14ac:dyDescent="0.15">
      <c r="B29" s="78"/>
      <c r="C29" s="84"/>
      <c r="D29" s="84"/>
      <c r="E29" s="84"/>
      <c r="F29" s="85"/>
      <c r="G29" s="66" t="s">
        <v>31</v>
      </c>
      <c r="H29" s="68"/>
      <c r="I29" s="68"/>
      <c r="J29" s="68"/>
      <c r="K29" s="68"/>
      <c r="L29" s="68" t="s">
        <v>22</v>
      </c>
      <c r="M29" s="68"/>
      <c r="N29" s="68"/>
      <c r="O29" s="68" t="s">
        <v>23</v>
      </c>
      <c r="P29" s="68"/>
      <c r="Q29" s="68"/>
      <c r="R29" s="59" t="s">
        <v>24</v>
      </c>
      <c r="S29" s="60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2"/>
    </row>
    <row r="30" spans="2:35" ht="10.5" customHeight="1" x14ac:dyDescent="0.15">
      <c r="B30" s="78"/>
      <c r="C30" s="84"/>
      <c r="D30" s="84"/>
      <c r="E30" s="84"/>
      <c r="F30" s="85"/>
      <c r="G30" s="67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70"/>
      <c r="S30" s="63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5"/>
    </row>
    <row r="31" spans="2:35" ht="10.5" customHeight="1" x14ac:dyDescent="0.15">
      <c r="B31" s="78"/>
      <c r="C31" s="84"/>
      <c r="D31" s="84"/>
      <c r="E31" s="84"/>
      <c r="F31" s="85"/>
      <c r="G31" s="77"/>
      <c r="H31" s="71"/>
      <c r="I31" s="71"/>
      <c r="J31" s="71"/>
      <c r="K31" s="71" t="s">
        <v>22</v>
      </c>
      <c r="L31" s="71"/>
      <c r="M31" s="71"/>
      <c r="N31" s="71" t="s">
        <v>23</v>
      </c>
      <c r="O31" s="71"/>
      <c r="P31" s="71"/>
      <c r="Q31" s="71" t="s">
        <v>24</v>
      </c>
      <c r="R31" s="73"/>
      <c r="S31" s="74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6"/>
    </row>
    <row r="32" spans="2:35" ht="10.5" customHeight="1" x14ac:dyDescent="0.15">
      <c r="B32" s="78"/>
      <c r="C32" s="84"/>
      <c r="D32" s="84"/>
      <c r="E32" s="84"/>
      <c r="F32" s="85"/>
      <c r="G32" s="66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59"/>
      <c r="S32" s="60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2"/>
    </row>
    <row r="33" spans="2:35" ht="10.5" customHeight="1" x14ac:dyDescent="0.15">
      <c r="B33" s="78"/>
      <c r="C33" s="84"/>
      <c r="D33" s="84"/>
      <c r="E33" s="84"/>
      <c r="F33" s="85"/>
      <c r="G33" s="66" t="s">
        <v>31</v>
      </c>
      <c r="H33" s="68"/>
      <c r="I33" s="68"/>
      <c r="J33" s="68"/>
      <c r="K33" s="68"/>
      <c r="L33" s="68" t="s">
        <v>22</v>
      </c>
      <c r="M33" s="68"/>
      <c r="N33" s="68"/>
      <c r="O33" s="68" t="s">
        <v>23</v>
      </c>
      <c r="P33" s="68"/>
      <c r="Q33" s="68"/>
      <c r="R33" s="59" t="s">
        <v>24</v>
      </c>
      <c r="S33" s="60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2"/>
    </row>
    <row r="34" spans="2:35" ht="10.5" customHeight="1" x14ac:dyDescent="0.15">
      <c r="B34" s="78"/>
      <c r="C34" s="84"/>
      <c r="D34" s="84"/>
      <c r="E34" s="84"/>
      <c r="F34" s="85"/>
      <c r="G34" s="67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70"/>
      <c r="S34" s="63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5"/>
    </row>
    <row r="35" spans="2:35" ht="10.5" customHeight="1" x14ac:dyDescent="0.15">
      <c r="B35" s="78"/>
      <c r="C35" s="84"/>
      <c r="D35" s="84"/>
      <c r="E35" s="84"/>
      <c r="F35" s="85"/>
      <c r="G35" s="77"/>
      <c r="H35" s="71"/>
      <c r="I35" s="71"/>
      <c r="J35" s="71"/>
      <c r="K35" s="71" t="s">
        <v>22</v>
      </c>
      <c r="L35" s="71"/>
      <c r="M35" s="71"/>
      <c r="N35" s="71" t="s">
        <v>23</v>
      </c>
      <c r="O35" s="71"/>
      <c r="P35" s="71"/>
      <c r="Q35" s="71" t="s">
        <v>24</v>
      </c>
      <c r="R35" s="73"/>
      <c r="S35" s="74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6"/>
    </row>
    <row r="36" spans="2:35" ht="10.5" customHeight="1" x14ac:dyDescent="0.15">
      <c r="B36" s="78"/>
      <c r="C36" s="84"/>
      <c r="D36" s="84"/>
      <c r="E36" s="84"/>
      <c r="F36" s="85"/>
      <c r="G36" s="66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59"/>
      <c r="S36" s="60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2"/>
    </row>
    <row r="37" spans="2:35" ht="10.5" customHeight="1" x14ac:dyDescent="0.15">
      <c r="B37" s="78"/>
      <c r="C37" s="84"/>
      <c r="D37" s="84"/>
      <c r="E37" s="84"/>
      <c r="F37" s="85"/>
      <c r="G37" s="66" t="s">
        <v>31</v>
      </c>
      <c r="H37" s="68"/>
      <c r="I37" s="68"/>
      <c r="J37" s="68"/>
      <c r="K37" s="68"/>
      <c r="L37" s="68" t="s">
        <v>22</v>
      </c>
      <c r="M37" s="68"/>
      <c r="N37" s="68"/>
      <c r="O37" s="68" t="s">
        <v>23</v>
      </c>
      <c r="P37" s="68"/>
      <c r="Q37" s="68"/>
      <c r="R37" s="59" t="s">
        <v>24</v>
      </c>
      <c r="S37" s="60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2"/>
    </row>
    <row r="38" spans="2:35" ht="10.5" customHeight="1" x14ac:dyDescent="0.15">
      <c r="B38" s="78"/>
      <c r="C38" s="84"/>
      <c r="D38" s="84"/>
      <c r="E38" s="84"/>
      <c r="F38" s="85"/>
      <c r="G38" s="67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70"/>
      <c r="S38" s="63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5"/>
    </row>
    <row r="39" spans="2:35" ht="10.5" customHeight="1" x14ac:dyDescent="0.15">
      <c r="B39" s="78"/>
      <c r="C39" s="84"/>
      <c r="D39" s="84"/>
      <c r="E39" s="84"/>
      <c r="F39" s="85"/>
      <c r="G39" s="77"/>
      <c r="H39" s="71"/>
      <c r="I39" s="71"/>
      <c r="J39" s="71"/>
      <c r="K39" s="71" t="s">
        <v>22</v>
      </c>
      <c r="L39" s="71"/>
      <c r="M39" s="71"/>
      <c r="N39" s="71" t="s">
        <v>23</v>
      </c>
      <c r="O39" s="71"/>
      <c r="P39" s="71"/>
      <c r="Q39" s="71" t="s">
        <v>24</v>
      </c>
      <c r="R39" s="73"/>
      <c r="S39" s="74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6"/>
    </row>
    <row r="40" spans="2:35" ht="10.5" customHeight="1" x14ac:dyDescent="0.15">
      <c r="B40" s="78"/>
      <c r="C40" s="84"/>
      <c r="D40" s="84"/>
      <c r="E40" s="84"/>
      <c r="F40" s="85"/>
      <c r="G40" s="66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59"/>
      <c r="S40" s="60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2"/>
    </row>
    <row r="41" spans="2:35" ht="10.5" customHeight="1" x14ac:dyDescent="0.15">
      <c r="B41" s="78"/>
      <c r="C41" s="84"/>
      <c r="D41" s="84"/>
      <c r="E41" s="84"/>
      <c r="F41" s="85"/>
      <c r="G41" s="66" t="s">
        <v>31</v>
      </c>
      <c r="H41" s="68"/>
      <c r="I41" s="68"/>
      <c r="J41" s="68"/>
      <c r="K41" s="68"/>
      <c r="L41" s="68" t="s">
        <v>22</v>
      </c>
      <c r="M41" s="68"/>
      <c r="N41" s="68"/>
      <c r="O41" s="68" t="s">
        <v>23</v>
      </c>
      <c r="P41" s="68"/>
      <c r="Q41" s="68"/>
      <c r="R41" s="59" t="s">
        <v>24</v>
      </c>
      <c r="S41" s="60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2"/>
    </row>
    <row r="42" spans="2:35" ht="10.5" customHeight="1" x14ac:dyDescent="0.15">
      <c r="B42" s="78"/>
      <c r="C42" s="84"/>
      <c r="D42" s="84"/>
      <c r="E42" s="84"/>
      <c r="F42" s="85"/>
      <c r="G42" s="67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70"/>
      <c r="S42" s="63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5"/>
    </row>
    <row r="43" spans="2:35" ht="10.5" customHeight="1" x14ac:dyDescent="0.15">
      <c r="B43" s="78"/>
      <c r="C43" s="84"/>
      <c r="D43" s="84"/>
      <c r="E43" s="84"/>
      <c r="F43" s="85"/>
      <c r="G43" s="77"/>
      <c r="H43" s="71"/>
      <c r="I43" s="71"/>
      <c r="J43" s="71"/>
      <c r="K43" s="71" t="s">
        <v>22</v>
      </c>
      <c r="L43" s="71"/>
      <c r="M43" s="71"/>
      <c r="N43" s="71" t="s">
        <v>23</v>
      </c>
      <c r="O43" s="71"/>
      <c r="P43" s="71"/>
      <c r="Q43" s="71" t="s">
        <v>24</v>
      </c>
      <c r="R43" s="73"/>
      <c r="S43" s="74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6"/>
    </row>
    <row r="44" spans="2:35" ht="10.5" customHeight="1" x14ac:dyDescent="0.15">
      <c r="B44" s="78"/>
      <c r="C44" s="84"/>
      <c r="D44" s="84"/>
      <c r="E44" s="84"/>
      <c r="F44" s="85"/>
      <c r="G44" s="66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59"/>
      <c r="S44" s="60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2"/>
    </row>
    <row r="45" spans="2:35" ht="10.5" customHeight="1" x14ac:dyDescent="0.15">
      <c r="B45" s="78"/>
      <c r="C45" s="84"/>
      <c r="D45" s="84"/>
      <c r="E45" s="84"/>
      <c r="F45" s="85"/>
      <c r="G45" s="66" t="s">
        <v>31</v>
      </c>
      <c r="H45" s="68"/>
      <c r="I45" s="68"/>
      <c r="J45" s="68"/>
      <c r="K45" s="68"/>
      <c r="L45" s="68" t="s">
        <v>22</v>
      </c>
      <c r="M45" s="68"/>
      <c r="N45" s="68"/>
      <c r="O45" s="68" t="s">
        <v>23</v>
      </c>
      <c r="P45" s="68"/>
      <c r="Q45" s="68"/>
      <c r="R45" s="59" t="s">
        <v>24</v>
      </c>
      <c r="S45" s="60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2"/>
    </row>
    <row r="46" spans="2:35" ht="10.5" customHeight="1" x14ac:dyDescent="0.15">
      <c r="B46" s="78"/>
      <c r="C46" s="84"/>
      <c r="D46" s="84"/>
      <c r="E46" s="84"/>
      <c r="F46" s="85"/>
      <c r="G46" s="67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70"/>
      <c r="S46" s="63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5"/>
    </row>
    <row r="47" spans="2:35" ht="10.5" customHeight="1" x14ac:dyDescent="0.15">
      <c r="B47" s="78"/>
      <c r="C47" s="84"/>
      <c r="D47" s="84"/>
      <c r="E47" s="84"/>
      <c r="F47" s="85"/>
      <c r="G47" s="66"/>
      <c r="H47" s="68"/>
      <c r="I47" s="68"/>
      <c r="J47" s="68"/>
      <c r="K47" s="68" t="s">
        <v>22</v>
      </c>
      <c r="L47" s="68"/>
      <c r="M47" s="68"/>
      <c r="N47" s="68" t="s">
        <v>23</v>
      </c>
      <c r="O47" s="68"/>
      <c r="P47" s="68"/>
      <c r="Q47" s="68" t="s">
        <v>24</v>
      </c>
      <c r="R47" s="59"/>
      <c r="S47" s="60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2"/>
    </row>
    <row r="48" spans="2:35" ht="10.5" customHeight="1" x14ac:dyDescent="0.15">
      <c r="B48" s="78"/>
      <c r="C48" s="84"/>
      <c r="D48" s="84"/>
      <c r="E48" s="84"/>
      <c r="F48" s="85"/>
      <c r="G48" s="66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59"/>
      <c r="S48" s="60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2"/>
    </row>
    <row r="49" spans="2:35" ht="10.5" customHeight="1" x14ac:dyDescent="0.15">
      <c r="B49" s="78"/>
      <c r="C49" s="84"/>
      <c r="D49" s="84"/>
      <c r="E49" s="84"/>
      <c r="F49" s="85"/>
      <c r="G49" s="66" t="s">
        <v>31</v>
      </c>
      <c r="H49" s="68"/>
      <c r="I49" s="68"/>
      <c r="J49" s="68"/>
      <c r="K49" s="68"/>
      <c r="L49" s="68" t="s">
        <v>22</v>
      </c>
      <c r="M49" s="68"/>
      <c r="N49" s="68"/>
      <c r="O49" s="68" t="s">
        <v>23</v>
      </c>
      <c r="P49" s="68"/>
      <c r="Q49" s="68"/>
      <c r="R49" s="59" t="s">
        <v>24</v>
      </c>
      <c r="S49" s="60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2"/>
    </row>
    <row r="50" spans="2:35" ht="10.5" customHeight="1" x14ac:dyDescent="0.15">
      <c r="B50" s="78"/>
      <c r="C50" s="84"/>
      <c r="D50" s="84"/>
      <c r="E50" s="84"/>
      <c r="F50" s="85"/>
      <c r="G50" s="67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70"/>
      <c r="S50" s="63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5"/>
    </row>
    <row r="51" spans="2:35" ht="10.5" customHeight="1" x14ac:dyDescent="0.15">
      <c r="B51" s="78"/>
      <c r="C51" s="84"/>
      <c r="D51" s="84"/>
      <c r="E51" s="84"/>
      <c r="F51" s="85"/>
      <c r="G51" s="66"/>
      <c r="H51" s="68"/>
      <c r="I51" s="68"/>
      <c r="J51" s="68"/>
      <c r="K51" s="68" t="s">
        <v>22</v>
      </c>
      <c r="L51" s="68"/>
      <c r="M51" s="68"/>
      <c r="N51" s="68" t="s">
        <v>23</v>
      </c>
      <c r="O51" s="68"/>
      <c r="P51" s="68"/>
      <c r="Q51" s="68" t="s">
        <v>24</v>
      </c>
      <c r="R51" s="59"/>
      <c r="S51" s="60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2"/>
    </row>
    <row r="52" spans="2:35" ht="10.5" customHeight="1" x14ac:dyDescent="0.15">
      <c r="B52" s="78"/>
      <c r="C52" s="84"/>
      <c r="D52" s="84"/>
      <c r="E52" s="84"/>
      <c r="F52" s="85"/>
      <c r="G52" s="66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59"/>
      <c r="S52" s="60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2"/>
    </row>
    <row r="53" spans="2:35" ht="10.5" customHeight="1" x14ac:dyDescent="0.15">
      <c r="B53" s="78"/>
      <c r="C53" s="84"/>
      <c r="D53" s="84"/>
      <c r="E53" s="84"/>
      <c r="F53" s="85"/>
      <c r="G53" s="66" t="s">
        <v>31</v>
      </c>
      <c r="H53" s="68"/>
      <c r="I53" s="68"/>
      <c r="J53" s="68"/>
      <c r="K53" s="68"/>
      <c r="L53" s="68" t="s">
        <v>22</v>
      </c>
      <c r="M53" s="68"/>
      <c r="N53" s="68"/>
      <c r="O53" s="68" t="s">
        <v>23</v>
      </c>
      <c r="P53" s="68"/>
      <c r="Q53" s="68"/>
      <c r="R53" s="59" t="s">
        <v>24</v>
      </c>
      <c r="S53" s="60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2"/>
    </row>
    <row r="54" spans="2:35" ht="10.5" customHeight="1" x14ac:dyDescent="0.15">
      <c r="B54" s="86"/>
      <c r="C54" s="87"/>
      <c r="D54" s="87"/>
      <c r="E54" s="87"/>
      <c r="F54" s="88"/>
      <c r="G54" s="67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70"/>
      <c r="S54" s="63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5"/>
    </row>
    <row r="55" spans="2:35" ht="15" customHeight="1" x14ac:dyDescent="0.15"/>
    <row r="56" spans="2:35" ht="15" customHeight="1" x14ac:dyDescent="0.15"/>
    <row r="57" spans="2:35" ht="15" customHeight="1" x14ac:dyDescent="0.15"/>
    <row r="58" spans="2:35" ht="15" customHeight="1" x14ac:dyDescent="0.15"/>
    <row r="59" spans="2:35" ht="15" customHeight="1" x14ac:dyDescent="0.15"/>
    <row r="60" spans="2:35" ht="15" customHeight="1" x14ac:dyDescent="0.15"/>
    <row r="61" spans="2:35" ht="15" customHeight="1" x14ac:dyDescent="0.15"/>
    <row r="62" spans="2:35" ht="15" customHeight="1" x14ac:dyDescent="0.15"/>
    <row r="63" spans="2:35" ht="15" customHeight="1" x14ac:dyDescent="0.15"/>
    <row r="64" spans="2:35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</sheetData>
  <mergeCells count="157">
    <mergeCell ref="B21:F54"/>
    <mergeCell ref="B15:F16"/>
    <mergeCell ref="B17:F18"/>
    <mergeCell ref="B19:F20"/>
    <mergeCell ref="K19:K20"/>
    <mergeCell ref="N19:N20"/>
    <mergeCell ref="Q19:Q20"/>
    <mergeCell ref="L19:M20"/>
    <mergeCell ref="O19:P20"/>
    <mergeCell ref="H25:K26"/>
    <mergeCell ref="L25:L26"/>
    <mergeCell ref="M25:N26"/>
    <mergeCell ref="O25:O26"/>
    <mergeCell ref="P25:Q26"/>
    <mergeCell ref="Q35:Q36"/>
    <mergeCell ref="Q39:Q40"/>
    <mergeCell ref="Q43:Q44"/>
    <mergeCell ref="M49:N50"/>
    <mergeCell ref="O49:O50"/>
    <mergeCell ref="P49:Q50"/>
    <mergeCell ref="Q51:Q52"/>
    <mergeCell ref="G43:J44"/>
    <mergeCell ref="K43:K44"/>
    <mergeCell ref="L43:M44"/>
    <mergeCell ref="H2:J2"/>
    <mergeCell ref="AA2:AI2"/>
    <mergeCell ref="B4:AI4"/>
    <mergeCell ref="U7:AI7"/>
    <mergeCell ref="V10:AG10"/>
    <mergeCell ref="AH10:AI10"/>
    <mergeCell ref="G23:J24"/>
    <mergeCell ref="K23:K24"/>
    <mergeCell ref="L23:M24"/>
    <mergeCell ref="N23:N24"/>
    <mergeCell ref="O23:P24"/>
    <mergeCell ref="S21:AI22"/>
    <mergeCell ref="G15:R16"/>
    <mergeCell ref="G17:R18"/>
    <mergeCell ref="R19:R20"/>
    <mergeCell ref="G21:R22"/>
    <mergeCell ref="AI15:AI16"/>
    <mergeCell ref="X17:AI18"/>
    <mergeCell ref="AC19:AD20"/>
    <mergeCell ref="AH19:AH20"/>
    <mergeCell ref="AB15:AB16"/>
    <mergeCell ref="AC15:AD16"/>
    <mergeCell ref="AE15:AE16"/>
    <mergeCell ref="AF15:AG16"/>
    <mergeCell ref="AH15:AH16"/>
    <mergeCell ref="S15:W16"/>
    <mergeCell ref="S17:W18"/>
    <mergeCell ref="S19:W20"/>
    <mergeCell ref="G19:J20"/>
    <mergeCell ref="X15:AA16"/>
    <mergeCell ref="S23:AI26"/>
    <mergeCell ref="G27:J28"/>
    <mergeCell ref="K27:K28"/>
    <mergeCell ref="L27:M28"/>
    <mergeCell ref="N27:N28"/>
    <mergeCell ref="O27:P28"/>
    <mergeCell ref="Q27:Q28"/>
    <mergeCell ref="R27:R28"/>
    <mergeCell ref="S27:AI30"/>
    <mergeCell ref="G29:G30"/>
    <mergeCell ref="H29:K30"/>
    <mergeCell ref="L29:L30"/>
    <mergeCell ref="M29:N30"/>
    <mergeCell ref="O29:O30"/>
    <mergeCell ref="P29:Q30"/>
    <mergeCell ref="R29:R30"/>
    <mergeCell ref="Q23:Q24"/>
    <mergeCell ref="R23:R24"/>
    <mergeCell ref="R25:R26"/>
    <mergeCell ref="Q31:Q32"/>
    <mergeCell ref="R31:R32"/>
    <mergeCell ref="S31:AI34"/>
    <mergeCell ref="G33:G34"/>
    <mergeCell ref="H33:K34"/>
    <mergeCell ref="L33:L34"/>
    <mergeCell ref="M33:N34"/>
    <mergeCell ref="O33:O34"/>
    <mergeCell ref="P33:Q34"/>
    <mergeCell ref="R33:R34"/>
    <mergeCell ref="G31:J32"/>
    <mergeCell ref="K31:K32"/>
    <mergeCell ref="L31:M32"/>
    <mergeCell ref="N31:N32"/>
    <mergeCell ref="O31:P32"/>
    <mergeCell ref="G25:G26"/>
    <mergeCell ref="R35:R36"/>
    <mergeCell ref="S35:AI38"/>
    <mergeCell ref="G37:G38"/>
    <mergeCell ref="H37:K38"/>
    <mergeCell ref="L37:L38"/>
    <mergeCell ref="M37:N38"/>
    <mergeCell ref="O37:O38"/>
    <mergeCell ref="P37:Q38"/>
    <mergeCell ref="R37:R38"/>
    <mergeCell ref="G35:J36"/>
    <mergeCell ref="K35:K36"/>
    <mergeCell ref="L35:M36"/>
    <mergeCell ref="N35:N36"/>
    <mergeCell ref="O35:P36"/>
    <mergeCell ref="N43:N44"/>
    <mergeCell ref="O43:P44"/>
    <mergeCell ref="R39:R40"/>
    <mergeCell ref="S39:AI42"/>
    <mergeCell ref="G41:G42"/>
    <mergeCell ref="H41:K42"/>
    <mergeCell ref="L41:L42"/>
    <mergeCell ref="M41:N42"/>
    <mergeCell ref="O41:O42"/>
    <mergeCell ref="P41:Q42"/>
    <mergeCell ref="R41:R42"/>
    <mergeCell ref="G39:J40"/>
    <mergeCell ref="K39:K40"/>
    <mergeCell ref="L39:M40"/>
    <mergeCell ref="N39:N40"/>
    <mergeCell ref="O39:P40"/>
    <mergeCell ref="R49:R50"/>
    <mergeCell ref="G47:J48"/>
    <mergeCell ref="K47:K48"/>
    <mergeCell ref="L47:M48"/>
    <mergeCell ref="N47:N48"/>
    <mergeCell ref="O47:P48"/>
    <mergeCell ref="AE19:AG20"/>
    <mergeCell ref="Z19:AB20"/>
    <mergeCell ref="B13:AI13"/>
    <mergeCell ref="Q47:Q48"/>
    <mergeCell ref="R47:R48"/>
    <mergeCell ref="S47:AI50"/>
    <mergeCell ref="G49:G50"/>
    <mergeCell ref="H49:K50"/>
    <mergeCell ref="L49:L50"/>
    <mergeCell ref="R43:R44"/>
    <mergeCell ref="S43:AI46"/>
    <mergeCell ref="G45:G46"/>
    <mergeCell ref="H45:K46"/>
    <mergeCell ref="L45:L46"/>
    <mergeCell ref="M45:N46"/>
    <mergeCell ref="O45:O46"/>
    <mergeCell ref="P45:Q46"/>
    <mergeCell ref="R45:R46"/>
    <mergeCell ref="R51:R52"/>
    <mergeCell ref="S51:AI54"/>
    <mergeCell ref="G53:G54"/>
    <mergeCell ref="H53:K54"/>
    <mergeCell ref="L53:L54"/>
    <mergeCell ref="M53:N54"/>
    <mergeCell ref="O53:O54"/>
    <mergeCell ref="P53:Q54"/>
    <mergeCell ref="R53:R54"/>
    <mergeCell ref="G51:J52"/>
    <mergeCell ref="K51:K52"/>
    <mergeCell ref="L51:M52"/>
    <mergeCell ref="N51:N52"/>
    <mergeCell ref="O51:P52"/>
  </mergeCells>
  <phoneticPr fontId="2"/>
  <pageMargins left="0.75" right="0.75" top="1" bottom="1" header="0.51200000000000001" footer="0.51200000000000001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福祉専門職員名簿</vt:lpstr>
      <vt:lpstr>雇用証明</vt:lpstr>
      <vt:lpstr>雇用証明!Print_Area</vt:lpstr>
      <vt:lpstr>福祉専門職員名簿!Print_Area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門松　瑠華</cp:lastModifiedBy>
  <cp:lastPrinted>2019-10-16T06:16:19Z</cp:lastPrinted>
  <dcterms:created xsi:type="dcterms:W3CDTF">2016-01-22T06:28:41Z</dcterms:created>
  <dcterms:modified xsi:type="dcterms:W3CDTF">2025-09-22T04:53:09Z</dcterms:modified>
</cp:coreProperties>
</file>