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250" tabRatio="835" activeTab="0"/>
  </bookViews>
  <sheets>
    <sheet name="申請書（更新用）" sheetId="1" r:id="rId1"/>
    <sheet name="申請書（更新用） (記入例)" sheetId="2" r:id="rId2"/>
  </sheets>
  <definedNames>
    <definedName name="_xlnm.Print_Area" localSheetId="0">'申請書（更新用）'!$A$1:$AK$94</definedName>
    <definedName name="_xlnm.Print_Area" localSheetId="1">'申請書（更新用） (記入例)'!$A$1:$AK$90</definedName>
  </definedNames>
  <calcPr fullCalcOnLoad="1"/>
</workbook>
</file>

<file path=xl/comments1.xml><?xml version="1.0" encoding="utf-8"?>
<comments xmlns="http://schemas.openxmlformats.org/spreadsheetml/2006/main">
  <authors>
    <author>大阪府庁</author>
    <author>061030d</author>
    <author>KOUIKI</author>
  </authors>
  <commentList>
    <comment ref="W7" authorId="0">
      <text>
        <r>
          <rPr>
            <b/>
            <sz val="9"/>
            <rFont val="ＭＳ Ｐゴシック"/>
            <family val="3"/>
          </rPr>
          <t>印鑑証明書の所在地（本店）と一致</t>
        </r>
      </text>
    </comment>
    <comment ref="W9" authorId="0">
      <text>
        <r>
          <rPr>
            <b/>
            <sz val="9"/>
            <rFont val="ＭＳ Ｐゴシック"/>
            <family val="3"/>
          </rPr>
          <t>印鑑証明書の法人名（商号）と一致</t>
        </r>
        <r>
          <rPr>
            <sz val="9"/>
            <rFont val="ＭＳ Ｐゴシック"/>
            <family val="3"/>
          </rPr>
          <t xml:space="preserve">
</t>
        </r>
      </text>
    </comment>
    <comment ref="AJ1" authorId="1">
      <text>
        <r>
          <rPr>
            <b/>
            <sz val="9"/>
            <color indexed="10"/>
            <rFont val="ＭＳ Ｐゴシック"/>
            <family val="3"/>
          </rPr>
          <t>申請書については、表裏両面印刷で作成してください。</t>
        </r>
      </text>
    </comment>
    <comment ref="P40" authorId="0">
      <text>
        <r>
          <rPr>
            <b/>
            <sz val="9"/>
            <rFont val="ＭＳ Ｐゴシック"/>
            <family val="3"/>
          </rPr>
          <t xml:space="preserve">変更ありの場合のみ記入
</t>
        </r>
        <r>
          <rPr>
            <sz val="9"/>
            <rFont val="ＭＳ Ｐゴシック"/>
            <family val="3"/>
          </rPr>
          <t xml:space="preserve">
</t>
        </r>
      </text>
    </comment>
    <comment ref="P41" authorId="0">
      <text>
        <r>
          <rPr>
            <b/>
            <sz val="9"/>
            <rFont val="ＭＳ Ｐゴシック"/>
            <family val="3"/>
          </rPr>
          <t xml:space="preserve">変更ありの場合のみ記入
</t>
        </r>
        <r>
          <rPr>
            <sz val="9"/>
            <rFont val="ＭＳ Ｐゴシック"/>
            <family val="3"/>
          </rPr>
          <t xml:space="preserve">
</t>
        </r>
      </text>
    </comment>
    <comment ref="P45" authorId="0">
      <text>
        <r>
          <rPr>
            <b/>
            <sz val="9"/>
            <rFont val="ＭＳ Ｐゴシック"/>
            <family val="3"/>
          </rPr>
          <t xml:space="preserve">変更ありの場合のみ記入
</t>
        </r>
        <r>
          <rPr>
            <sz val="9"/>
            <rFont val="ＭＳ Ｐゴシック"/>
            <family val="3"/>
          </rPr>
          <t xml:space="preserve">
</t>
        </r>
      </text>
    </comment>
    <comment ref="P46" authorId="0">
      <text>
        <r>
          <rPr>
            <b/>
            <sz val="9"/>
            <rFont val="ＭＳ Ｐゴシック"/>
            <family val="3"/>
          </rPr>
          <t xml:space="preserve">変更ありの場合のみ記入
</t>
        </r>
        <r>
          <rPr>
            <sz val="9"/>
            <rFont val="ＭＳ Ｐゴシック"/>
            <family val="3"/>
          </rPr>
          <t xml:space="preserve">
</t>
        </r>
      </text>
    </comment>
    <comment ref="P80" authorId="0">
      <text>
        <r>
          <rPr>
            <b/>
            <sz val="9"/>
            <rFont val="ＭＳ Ｐゴシック"/>
            <family val="3"/>
          </rPr>
          <t xml:space="preserve">変更ありの場合のみ記入
</t>
        </r>
        <r>
          <rPr>
            <sz val="9"/>
            <rFont val="ＭＳ Ｐゴシック"/>
            <family val="3"/>
          </rPr>
          <t xml:space="preserve">
</t>
        </r>
      </text>
    </comment>
    <comment ref="P81" authorId="0">
      <text>
        <r>
          <rPr>
            <b/>
            <sz val="9"/>
            <rFont val="ＭＳ Ｐゴシック"/>
            <family val="3"/>
          </rPr>
          <t xml:space="preserve">変更ありの場合のみ記入
</t>
        </r>
        <r>
          <rPr>
            <sz val="9"/>
            <rFont val="ＭＳ Ｐゴシック"/>
            <family val="3"/>
          </rPr>
          <t xml:space="preserve">
</t>
        </r>
      </text>
    </comment>
    <comment ref="U15" authorId="1">
      <text>
        <r>
          <rPr>
            <b/>
            <sz val="9"/>
            <color indexed="10"/>
            <rFont val="ＭＳ Ｐゴシック"/>
            <family val="3"/>
          </rPr>
          <t>該当する項目を「○」で囲みます。
また、該当する項目にカーソルをあわせ、右クリック→「セルの書式設定」→「罫線」→「外枠」で囲むことができます。</t>
        </r>
      </text>
    </comment>
    <comment ref="G20" authorId="2">
      <text>
        <r>
          <rPr>
            <b/>
            <sz val="9"/>
            <color indexed="10"/>
            <rFont val="ＭＳ Ｐゴシック"/>
            <family val="3"/>
          </rPr>
          <t>該当する項目を「○」で囲みます。
また、該当する項目にカーソルをあわせ、右クリック→「セルの書式設定」→「罫線」→「外枠」で囲むことができます。</t>
        </r>
      </text>
    </comment>
  </commentList>
</comments>
</file>

<file path=xl/comments2.xml><?xml version="1.0" encoding="utf-8"?>
<comments xmlns="http://schemas.openxmlformats.org/spreadsheetml/2006/main">
  <authors>
    <author>061030d</author>
    <author>大阪府庁</author>
    <author>KOUIKI</author>
  </authors>
  <commentList>
    <comment ref="AJ1" authorId="0">
      <text>
        <r>
          <rPr>
            <b/>
            <sz val="9"/>
            <color indexed="10"/>
            <rFont val="ＭＳ Ｐゴシック"/>
            <family val="3"/>
          </rPr>
          <t>申請書については、表裏両面印刷で作成してください。</t>
        </r>
      </text>
    </comment>
    <comment ref="W7" authorId="1">
      <text>
        <r>
          <rPr>
            <b/>
            <sz val="9"/>
            <rFont val="ＭＳ Ｐゴシック"/>
            <family val="3"/>
          </rPr>
          <t>印鑑証明書の所在地（本店）と一致</t>
        </r>
      </text>
    </comment>
    <comment ref="W10" authorId="1">
      <text>
        <r>
          <rPr>
            <b/>
            <sz val="9"/>
            <rFont val="ＭＳ Ｐゴシック"/>
            <family val="3"/>
          </rPr>
          <t>印鑑証明書の法人名（商号）と一致</t>
        </r>
        <r>
          <rPr>
            <sz val="9"/>
            <rFont val="ＭＳ Ｐゴシック"/>
            <family val="3"/>
          </rPr>
          <t xml:space="preserve">
</t>
        </r>
      </text>
    </comment>
    <comment ref="P41" authorId="1">
      <text>
        <r>
          <rPr>
            <b/>
            <sz val="9"/>
            <rFont val="ＭＳ Ｐゴシック"/>
            <family val="3"/>
          </rPr>
          <t xml:space="preserve">変更ありの場合のみ記入
</t>
        </r>
        <r>
          <rPr>
            <sz val="9"/>
            <rFont val="ＭＳ Ｐゴシック"/>
            <family val="3"/>
          </rPr>
          <t xml:space="preserve">
</t>
        </r>
      </text>
    </comment>
    <comment ref="P42" authorId="1">
      <text>
        <r>
          <rPr>
            <b/>
            <sz val="9"/>
            <rFont val="ＭＳ Ｐゴシック"/>
            <family val="3"/>
          </rPr>
          <t xml:space="preserve">変更ありの場合のみ記入
</t>
        </r>
        <r>
          <rPr>
            <sz val="9"/>
            <rFont val="ＭＳ Ｐゴシック"/>
            <family val="3"/>
          </rPr>
          <t xml:space="preserve">
</t>
        </r>
      </text>
    </comment>
    <comment ref="P46" authorId="1">
      <text>
        <r>
          <rPr>
            <b/>
            <sz val="9"/>
            <rFont val="ＭＳ Ｐゴシック"/>
            <family val="3"/>
          </rPr>
          <t xml:space="preserve">変更ありの場合のみ記入
</t>
        </r>
        <r>
          <rPr>
            <sz val="9"/>
            <rFont val="ＭＳ Ｐゴシック"/>
            <family val="3"/>
          </rPr>
          <t xml:space="preserve">
</t>
        </r>
      </text>
    </comment>
    <comment ref="P47" authorId="1">
      <text>
        <r>
          <rPr>
            <b/>
            <sz val="9"/>
            <rFont val="ＭＳ Ｐゴシック"/>
            <family val="3"/>
          </rPr>
          <t xml:space="preserve">変更ありの場合のみ記入
</t>
        </r>
        <r>
          <rPr>
            <sz val="9"/>
            <rFont val="ＭＳ Ｐゴシック"/>
            <family val="3"/>
          </rPr>
          <t xml:space="preserve">
</t>
        </r>
      </text>
    </comment>
    <comment ref="P81" authorId="1">
      <text>
        <r>
          <rPr>
            <b/>
            <sz val="9"/>
            <rFont val="ＭＳ Ｐゴシック"/>
            <family val="3"/>
          </rPr>
          <t xml:space="preserve">変更ありの場合のみ記入
</t>
        </r>
        <r>
          <rPr>
            <sz val="9"/>
            <rFont val="ＭＳ Ｐゴシック"/>
            <family val="3"/>
          </rPr>
          <t xml:space="preserve">
</t>
        </r>
      </text>
    </comment>
    <comment ref="P82" authorId="1">
      <text>
        <r>
          <rPr>
            <b/>
            <sz val="9"/>
            <rFont val="ＭＳ Ｐゴシック"/>
            <family val="3"/>
          </rPr>
          <t xml:space="preserve">変更ありの場合のみ記入
</t>
        </r>
        <r>
          <rPr>
            <sz val="9"/>
            <rFont val="ＭＳ Ｐゴシック"/>
            <family val="3"/>
          </rPr>
          <t xml:space="preserve">
</t>
        </r>
      </text>
    </comment>
    <comment ref="U16" authorId="0">
      <text>
        <r>
          <rPr>
            <b/>
            <sz val="9"/>
            <color indexed="10"/>
            <rFont val="ＭＳ Ｐゴシック"/>
            <family val="3"/>
          </rPr>
          <t>該当する項目を「○」で囲みます。
また、該当する項目にカーソルをあわせ、右クリック→「セルの書式設定」→「罫線」→「外枠」で囲むことができます。</t>
        </r>
      </text>
    </comment>
    <comment ref="G21" authorId="2">
      <text>
        <r>
          <rPr>
            <b/>
            <sz val="9"/>
            <color indexed="10"/>
            <rFont val="ＭＳ Ｐゴシック"/>
            <family val="3"/>
          </rPr>
          <t>該当する項目を「○」で囲みます。
また、該当する項目にカーソルをあわせ、右クリック→「セルの書式設定」→「罫線」→「外枠」で囲むことができます。</t>
        </r>
      </text>
    </comment>
  </commentList>
</comments>
</file>

<file path=xl/sharedStrings.xml><?xml version="1.0" encoding="utf-8"?>
<sst xmlns="http://schemas.openxmlformats.org/spreadsheetml/2006/main" count="277" uniqueCount="97">
  <si>
    <t>電話番号</t>
  </si>
  <si>
    <t>ＦＡＸ番号</t>
  </si>
  <si>
    <t>月</t>
  </si>
  <si>
    <t>日</t>
  </si>
  <si>
    <t>　</t>
  </si>
  <si>
    <t>指定障害福祉サービス事業者</t>
  </si>
  <si>
    <t>年</t>
  </si>
  <si>
    <t>申請者</t>
  </si>
  <si>
    <t>名　　称</t>
  </si>
  <si>
    <t>指定障害者支援施設</t>
  </si>
  <si>
    <t>［法人以外の者にあっては、住所及び氏名］</t>
  </si>
  <si>
    <t>主たる事務所の所在地</t>
  </si>
  <si>
    <t>代表者の職・氏名</t>
  </si>
  <si>
    <t>に係る指定の更新を受けたいので、関係書類を添えて申請します。</t>
  </si>
  <si>
    <t>1　申請者</t>
  </si>
  <si>
    <t>変更あり</t>
  </si>
  <si>
    <t>変更なし</t>
  </si>
  <si>
    <t>名称又は氏名の変更の有無</t>
  </si>
  <si>
    <t>主たる事務所の所在地の変更の有無</t>
  </si>
  <si>
    <t>申請者の連絡先の変更の有無</t>
  </si>
  <si>
    <t>変更後の電話番号</t>
  </si>
  <si>
    <t>変更後のＦＡＸ番号</t>
  </si>
  <si>
    <t>代表者の職</t>
  </si>
  <si>
    <t>代表者の氏名</t>
  </si>
  <si>
    <t>代表者の生年月日</t>
  </si>
  <si>
    <t>フリガナ</t>
  </si>
  <si>
    <t>代表者の住所等の変更の有無</t>
  </si>
  <si>
    <t>役員の職・氏名・
生年月日・住所</t>
  </si>
  <si>
    <t>役員の職・氏名・生年月日・住所の変更の有無</t>
  </si>
  <si>
    <t>２　指定の更新を受けようとする事業所</t>
  </si>
  <si>
    <t>事業所の所在地の変更の有無</t>
  </si>
  <si>
    <t>事業所の連絡先の変更の有無</t>
  </si>
  <si>
    <t>（既に受けている番号を記入）</t>
  </si>
  <si>
    <t>現に指定を受けている事業者の有効期間満了日</t>
  </si>
  <si>
    <t>更新（事業開始）年月日　※有効期間満了日の翌日を記入</t>
  </si>
  <si>
    <t>平成24</t>
  </si>
  <si>
    <t>申請担当者氏名</t>
  </si>
  <si>
    <t>連絡先</t>
  </si>
  <si>
    <t>法人の種別・法人の所轄庁の変更の有無</t>
  </si>
  <si>
    <t>代表者の職・氏名の変更の有無</t>
  </si>
  <si>
    <t>）</t>
  </si>
  <si>
    <t>事業所の名称の変更の有無</t>
  </si>
  <si>
    <t>（郵便番号</t>
  </si>
  <si>
    <t>－</t>
  </si>
  <si>
    <t>（氏名フリガナ：</t>
  </si>
  <si>
    <t>※変更の有無に
かかわらず記入</t>
  </si>
  <si>
    <t>名称又は氏名</t>
  </si>
  <si>
    <t>※変更の有無にかかわらず記入</t>
  </si>
  <si>
    <t>※変更ありの場合は変更後の連絡先を記入</t>
  </si>
  <si>
    <t>変更後の法人の種別：</t>
  </si>
  <si>
    <t>変更後の法人の所轄庁：</t>
  </si>
  <si>
    <r>
      <rPr>
        <sz val="10"/>
        <rFont val="ＭＳ ゴシック"/>
        <family val="3"/>
      </rPr>
      <t>法人の種別・法人の所轄庁</t>
    </r>
    <r>
      <rPr>
        <sz val="9"/>
        <rFont val="ＭＳ ゴシック"/>
        <family val="3"/>
      </rPr>
      <t xml:space="preserve">
</t>
    </r>
    <r>
      <rPr>
        <sz val="8"/>
        <color indexed="10"/>
        <rFont val="ＭＳ ゴシック"/>
        <family val="3"/>
      </rPr>
      <t>※変更ありの場合は変更後の法人の種別・法人の所轄庁を記入</t>
    </r>
  </si>
  <si>
    <t>代表者の住所</t>
  </si>
  <si>
    <t>事業所の名称</t>
  </si>
  <si>
    <t>事業所の所在地</t>
  </si>
  <si>
    <t>※変更の有無にかかわらず、役員等名簿（参考様式14別紙）に記載して添付</t>
  </si>
  <si>
    <t>事業所の連絡先</t>
  </si>
  <si>
    <t>代表者の職 ・
氏名･生年月日</t>
  </si>
  <si>
    <t>ㇾ</t>
  </si>
  <si>
    <t>ㇾ</t>
  </si>
  <si>
    <t>名称</t>
  </si>
  <si>
    <t>代表取締役</t>
  </si>
  <si>
    <r>
      <t xml:space="preserve">
</t>
    </r>
    <r>
      <rPr>
        <sz val="11"/>
        <rFont val="ＭＳ ゴシック"/>
        <family val="3"/>
      </rPr>
      <t xml:space="preserve">申請者の連絡先
</t>
    </r>
    <r>
      <rPr>
        <sz val="8"/>
        <color indexed="10"/>
        <rFont val="ＭＳ ゴシック"/>
        <family val="3"/>
      </rPr>
      <t>※変更ありの場合は変更後の連絡先を記入</t>
    </r>
  </si>
  <si>
    <t>第41条第4項において準用する第36条第１項</t>
  </si>
  <si>
    <t>第41条第4項において準用する第38条第１項</t>
  </si>
  <si>
    <t>指定障害福祉サービス・指定障害者支援施設更新申請書</t>
  </si>
  <si>
    <t>指定事業所番号</t>
  </si>
  <si>
    <t>社会福祉法人　○○会</t>
  </si>
  <si>
    <t>代表取締役　広域　太郎</t>
  </si>
  <si>
    <t>広域　花子</t>
  </si>
  <si>
    <t>広域　太郎</t>
  </si>
  <si>
    <t>コウイキ　タロウ</t>
  </si>
  <si>
    <t>大阪府泉佐野市市場東1丁目295番地の3</t>
  </si>
  <si>
    <t>大阪府泉佐野市市場東1丁目295番地の3</t>
  </si>
  <si>
    <t>072-463-1212</t>
  </si>
  <si>
    <t>泉南ヘルパーステーション</t>
  </si>
  <si>
    <t>ｾﾝﾅﾝﾍﾙﾊﾟｰｽﾃｰｼｮﾝ</t>
  </si>
  <si>
    <t>　ｵｵｻｶﾌｲｽﾞﾐｻﾉｼｲﾁﾊﾞﾋｶﾞｼｲｯﾁｮｳﾒ</t>
  </si>
  <si>
    <t>様式第２号（第３条関係）</t>
  </si>
  <si>
    <t>0005</t>
  </si>
  <si>
    <t>障害者の日常生活及び社会生活を総合的に支援するための法律</t>
  </si>
  <si>
    <t>フリガナ</t>
  </si>
  <si>
    <t>※変更の有無に
かかわらず記入</t>
  </si>
  <si>
    <t>－</t>
  </si>
  <si>
    <t>）</t>
  </si>
  <si>
    <t>※変更の有無にかかわらず記入</t>
  </si>
  <si>
    <t>※変更ありの場合は変更後の連絡先を記入</t>
  </si>
  <si>
    <t>備考　1</t>
  </si>
  <si>
    <t>「法人の種別」の欄には、申請者が法人である場合に、「社会福祉法人」、「医療法人」、「一般社団法人」、「一般財団法人」、「株式会社」、「特定非営利活動法人」等の別を記入すること。</t>
  </si>
  <si>
    <t>「法人の所轄庁」の欄には、申請者が行政庁(大臣、都道府県知事等)の許認可等を受けて設立された法人である場合に、その行政庁の名称を記載すること。</t>
  </si>
  <si>
    <t>「更新年月日」の欄には、該当する欄に有効期間満了日の翌日を記載すること。</t>
  </si>
  <si>
    <t>「現に指定を受けている事業者の有効期間満了日」の欄には、現在の有効期間の満了日を記載すること。</t>
  </si>
  <si>
    <t xml:space="preserve"> の規定により</t>
  </si>
  <si>
    <t>ｼｬｶｲﾌｸｼﾎｳｼﾞﾝ　</t>
  </si>
  <si>
    <t>泉佐野市長　宛</t>
  </si>
  <si>
    <t>市（町）長　宛</t>
  </si>
  <si>
    <t>平成31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</si>
</sst>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  <numFmt numFmtId="183" formatCode="0.0_);[Red]\(0.0\)"/>
    <numFmt numFmtId="184" formatCode="0_);[Red]\(0\)"/>
    <numFmt numFmtId="185" formatCode="0_);\(0\)"/>
    <numFmt numFmtId="186" formatCode="0.0_);\(0.0\)"/>
    <numFmt numFmtId="187" formatCode="0.00_);[Red]\(0.00\)"/>
    <numFmt numFmtId="188" formatCode="[$-411]ggge&quot;年&quot;m&quot;月&quot;d&quot;日&quot;;@"/>
    <numFmt numFmtId="189" formatCode="0.00_ 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8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ゴシック"/>
      <family val="3"/>
    </font>
    <font>
      <sz val="10"/>
      <color indexed="48"/>
      <name val="ＭＳ ゴシック"/>
      <family val="3"/>
    </font>
    <font>
      <sz val="11"/>
      <color indexed="12"/>
      <name val="ＭＳ Ｐゴシック"/>
      <family val="3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FF"/>
      <name val="ＭＳ ゴシック"/>
      <family val="3"/>
    </font>
    <font>
      <sz val="10"/>
      <color rgb="FF3333FF"/>
      <name val="ＭＳ ゴシック"/>
      <family val="3"/>
    </font>
    <font>
      <sz val="11"/>
      <color rgb="FF0000FF"/>
      <name val="ＭＳ Ｐゴシック"/>
      <family val="3"/>
    </font>
    <font>
      <sz val="8"/>
      <color rgb="FFFF0000"/>
      <name val="ＭＳ ゴシック"/>
      <family val="3"/>
    </font>
    <font>
      <sz val="11"/>
      <color rgb="FF0000FF"/>
      <name val="ＭＳ ゴシック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2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268"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15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49" fontId="4" fillId="0" borderId="15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top" wrapText="1"/>
    </xf>
    <xf numFmtId="0" fontId="4" fillId="0" borderId="2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 indent="4"/>
    </xf>
    <xf numFmtId="49" fontId="4" fillId="0" borderId="15" xfId="0" applyNumberFormat="1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left" vertical="center" wrapText="1" indent="4"/>
    </xf>
    <xf numFmtId="0" fontId="4" fillId="0" borderId="15" xfId="0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 wrapText="1"/>
    </xf>
    <xf numFmtId="0" fontId="50" fillId="0" borderId="14" xfId="0" applyFont="1" applyBorder="1" applyAlignment="1">
      <alignment vertical="center" wrapText="1"/>
    </xf>
    <xf numFmtId="0" fontId="50" fillId="0" borderId="24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24" xfId="0" applyFont="1" applyBorder="1" applyAlignment="1">
      <alignment vertical="center" wrapText="1"/>
    </xf>
    <xf numFmtId="49" fontId="5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vertical="center" wrapText="1"/>
    </xf>
    <xf numFmtId="49" fontId="4" fillId="0" borderId="23" xfId="0" applyNumberFormat="1" applyFont="1" applyBorder="1" applyAlignment="1">
      <alignment vertical="center" wrapText="1"/>
    </xf>
    <xf numFmtId="0" fontId="4" fillId="0" borderId="21" xfId="0" applyFont="1" applyBorder="1" applyAlignment="1">
      <alignment horizontal="distributed" vertical="center" wrapText="1" indent="1"/>
    </xf>
    <xf numFmtId="0" fontId="4" fillId="0" borderId="17" xfId="0" applyFont="1" applyBorder="1" applyAlignment="1">
      <alignment horizontal="distributed" vertical="center" wrapText="1" indent="1"/>
    </xf>
    <xf numFmtId="0" fontId="4" fillId="0" borderId="18" xfId="0" applyFont="1" applyBorder="1" applyAlignment="1">
      <alignment horizontal="distributed" vertical="center" wrapText="1" indent="1"/>
    </xf>
    <xf numFmtId="0" fontId="4" fillId="0" borderId="10" xfId="0" applyFont="1" applyBorder="1" applyAlignment="1">
      <alignment horizontal="distributed" vertical="center" wrapText="1" indent="1"/>
    </xf>
    <xf numFmtId="0" fontId="4" fillId="0" borderId="0" xfId="0" applyFont="1" applyBorder="1" applyAlignment="1">
      <alignment horizontal="distributed" vertical="center" wrapText="1" indent="1"/>
    </xf>
    <xf numFmtId="0" fontId="4" fillId="0" borderId="15" xfId="0" applyFont="1" applyBorder="1" applyAlignment="1">
      <alignment horizontal="distributed" vertical="center" wrapText="1" inden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 indent="4"/>
    </xf>
    <xf numFmtId="0" fontId="4" fillId="0" borderId="12" xfId="0" applyFont="1" applyBorder="1" applyAlignment="1">
      <alignment horizontal="left" vertical="center" wrapText="1" indent="4"/>
    </xf>
    <xf numFmtId="0" fontId="4" fillId="0" borderId="16" xfId="0" applyFont="1" applyBorder="1" applyAlignment="1">
      <alignment horizontal="left" vertical="center" wrapText="1" indent="4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0" fontId="0" fillId="0" borderId="20" xfId="0" applyBorder="1" applyAlignment="1">
      <alignment vertical="center" wrapText="1"/>
    </xf>
    <xf numFmtId="0" fontId="52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6" fillId="0" borderId="21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 indent="1"/>
    </xf>
    <xf numFmtId="0" fontId="4" fillId="0" borderId="27" xfId="0" applyFont="1" applyBorder="1" applyAlignment="1">
      <alignment horizontal="distributed" vertical="center" wrapText="1" indent="1"/>
    </xf>
    <xf numFmtId="0" fontId="50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distributed" vertical="center" wrapText="1" indent="1"/>
    </xf>
    <xf numFmtId="0" fontId="5" fillId="0" borderId="0" xfId="0" applyFont="1" applyBorder="1" applyAlignment="1">
      <alignment horizontal="distributed" vertical="center" wrapText="1" indent="1"/>
    </xf>
    <xf numFmtId="0" fontId="5" fillId="0" borderId="15" xfId="0" applyFont="1" applyBorder="1" applyAlignment="1">
      <alignment horizontal="distributed" vertical="center" wrapText="1" indent="1"/>
    </xf>
    <xf numFmtId="0" fontId="5" fillId="0" borderId="11" xfId="0" applyFont="1" applyBorder="1" applyAlignment="1">
      <alignment horizontal="distributed" vertical="center" wrapText="1" indent="1"/>
    </xf>
    <xf numFmtId="0" fontId="5" fillId="0" borderId="12" xfId="0" applyFont="1" applyBorder="1" applyAlignment="1">
      <alignment horizontal="distributed" vertical="center" wrapText="1" indent="1"/>
    </xf>
    <xf numFmtId="0" fontId="5" fillId="0" borderId="16" xfId="0" applyFont="1" applyBorder="1" applyAlignment="1">
      <alignment horizontal="distributed" vertical="center" wrapText="1" indent="1"/>
    </xf>
    <xf numFmtId="0" fontId="6" fillId="0" borderId="19" xfId="0" applyFont="1" applyBorder="1" applyAlignment="1">
      <alignment horizontal="distributed" vertical="center" wrapText="1" indent="1"/>
    </xf>
    <xf numFmtId="0" fontId="6" fillId="0" borderId="20" xfId="0" applyFont="1" applyBorder="1" applyAlignment="1">
      <alignment horizontal="distributed" vertical="center" wrapText="1" indent="1"/>
    </xf>
    <xf numFmtId="0" fontId="6" fillId="0" borderId="25" xfId="0" applyFont="1" applyBorder="1" applyAlignment="1">
      <alignment horizontal="distributed" vertical="center" wrapText="1" indent="1"/>
    </xf>
    <xf numFmtId="0" fontId="50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58" fontId="50" fillId="0" borderId="12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 indent="4"/>
    </xf>
    <xf numFmtId="0" fontId="4" fillId="0" borderId="17" xfId="0" applyFont="1" applyBorder="1" applyAlignment="1">
      <alignment horizontal="left" vertical="center" wrapText="1" indent="4"/>
    </xf>
    <xf numFmtId="0" fontId="4" fillId="0" borderId="18" xfId="0" applyFont="1" applyBorder="1" applyAlignment="1">
      <alignment horizontal="left" vertical="center" wrapText="1" indent="4"/>
    </xf>
    <xf numFmtId="0" fontId="4" fillId="0" borderId="19" xfId="0" applyFont="1" applyBorder="1" applyAlignment="1">
      <alignment vertical="center" shrinkToFit="1"/>
    </xf>
    <xf numFmtId="0" fontId="10" fillId="0" borderId="20" xfId="0" applyFont="1" applyBorder="1" applyAlignment="1">
      <alignment vertical="center" shrinkToFi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right" vertical="center" wrapText="1" indent="1"/>
    </xf>
    <xf numFmtId="0" fontId="4" fillId="0" borderId="23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 indent="1"/>
    </xf>
    <xf numFmtId="0" fontId="4" fillId="0" borderId="12" xfId="0" applyFont="1" applyBorder="1" applyAlignment="1">
      <alignment horizontal="right" vertical="center" wrapText="1" indent="1"/>
    </xf>
    <xf numFmtId="0" fontId="4" fillId="0" borderId="21" xfId="0" applyFont="1" applyBorder="1" applyAlignment="1">
      <alignment horizontal="distributed" vertical="center" shrinkToFit="1"/>
    </xf>
    <xf numFmtId="0" fontId="10" fillId="0" borderId="17" xfId="0" applyFont="1" applyBorder="1" applyAlignment="1">
      <alignment horizontal="distributed" vertical="center" shrinkToFit="1"/>
    </xf>
    <xf numFmtId="0" fontId="10" fillId="0" borderId="18" xfId="0" applyFont="1" applyBorder="1" applyAlignment="1">
      <alignment horizontal="distributed" vertical="center" shrinkToFit="1"/>
    </xf>
    <xf numFmtId="0" fontId="10" fillId="0" borderId="11" xfId="0" applyFont="1" applyBorder="1" applyAlignment="1">
      <alignment horizontal="distributed" vertical="center" shrinkToFit="1"/>
    </xf>
    <xf numFmtId="0" fontId="10" fillId="0" borderId="12" xfId="0" applyFont="1" applyBorder="1" applyAlignment="1">
      <alignment horizontal="distributed" vertical="center" shrinkToFit="1"/>
    </xf>
    <xf numFmtId="0" fontId="10" fillId="0" borderId="16" xfId="0" applyFont="1" applyBorder="1" applyAlignment="1">
      <alignment horizontal="distributed" vertical="center" shrinkToFit="1"/>
    </xf>
    <xf numFmtId="0" fontId="4" fillId="0" borderId="19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distributed" vertical="center" shrinkToFit="1"/>
    </xf>
    <xf numFmtId="0" fontId="4" fillId="0" borderId="23" xfId="0" applyFont="1" applyBorder="1" applyAlignment="1">
      <alignment horizontal="distributed" vertical="center" shrinkToFi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5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50" fillId="0" borderId="20" xfId="0" applyFont="1" applyBorder="1" applyAlignment="1">
      <alignment vertical="center" wrapText="1"/>
    </xf>
    <xf numFmtId="0" fontId="50" fillId="0" borderId="2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49" fontId="50" fillId="0" borderId="17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 indent="4"/>
    </xf>
    <xf numFmtId="0" fontId="50" fillId="0" borderId="12" xfId="0" applyFont="1" applyBorder="1" applyAlignment="1">
      <alignment horizontal="left" vertical="center" wrapText="1" indent="4"/>
    </xf>
    <xf numFmtId="0" fontId="50" fillId="0" borderId="16" xfId="0" applyFont="1" applyBorder="1" applyAlignment="1">
      <alignment horizontal="left" vertical="center" wrapText="1" indent="4"/>
    </xf>
    <xf numFmtId="0" fontId="50" fillId="0" borderId="26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left" vertical="center" wrapText="1" indent="4"/>
    </xf>
    <xf numFmtId="0" fontId="50" fillId="0" borderId="17" xfId="0" applyFont="1" applyBorder="1" applyAlignment="1">
      <alignment horizontal="left" vertical="center" wrapText="1" indent="4"/>
    </xf>
    <xf numFmtId="0" fontId="50" fillId="0" borderId="18" xfId="0" applyFont="1" applyBorder="1" applyAlignment="1">
      <alignment horizontal="left" vertical="center" wrapText="1" indent="4"/>
    </xf>
    <xf numFmtId="0" fontId="50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0" fillId="0" borderId="20" xfId="0" applyNumberFormat="1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49" fontId="50" fillId="0" borderId="19" xfId="0" applyNumberFormat="1" applyFont="1" applyBorder="1" applyAlignment="1">
      <alignment horizontal="center" vertical="center"/>
    </xf>
    <xf numFmtId="49" fontId="50" fillId="0" borderId="20" xfId="0" applyNumberFormat="1" applyFont="1" applyBorder="1" applyAlignment="1">
      <alignment horizontal="center" vertical="center"/>
    </xf>
    <xf numFmtId="49" fontId="50" fillId="0" borderId="23" xfId="0" applyNumberFormat="1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66675</xdr:colOff>
      <xdr:row>14</xdr:row>
      <xdr:rowOff>0</xdr:rowOff>
    </xdr:from>
    <xdr:to>
      <xdr:col>19</xdr:col>
      <xdr:colOff>152400</xdr:colOff>
      <xdr:row>18</xdr:row>
      <xdr:rowOff>38100</xdr:rowOff>
    </xdr:to>
    <xdr:sp>
      <xdr:nvSpPr>
        <xdr:cNvPr id="1" name="AutoShape 17"/>
        <xdr:cNvSpPr>
          <a:spLocks/>
        </xdr:cNvSpPr>
      </xdr:nvSpPr>
      <xdr:spPr>
        <a:xfrm>
          <a:off x="3810000" y="2028825"/>
          <a:ext cx="85725" cy="5238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14</xdr:row>
      <xdr:rowOff>0</xdr:rowOff>
    </xdr:from>
    <xdr:to>
      <xdr:col>34</xdr:col>
      <xdr:colOff>161925</xdr:colOff>
      <xdr:row>18</xdr:row>
      <xdr:rowOff>38100</xdr:rowOff>
    </xdr:to>
    <xdr:sp>
      <xdr:nvSpPr>
        <xdr:cNvPr id="2" name="AutoShape 18"/>
        <xdr:cNvSpPr>
          <a:spLocks/>
        </xdr:cNvSpPr>
      </xdr:nvSpPr>
      <xdr:spPr>
        <a:xfrm>
          <a:off x="6829425" y="2028825"/>
          <a:ext cx="76200" cy="5238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19</xdr:row>
      <xdr:rowOff>19050</xdr:rowOff>
    </xdr:from>
    <xdr:to>
      <xdr:col>5</xdr:col>
      <xdr:colOff>171450</xdr:colOff>
      <xdr:row>23</xdr:row>
      <xdr:rowOff>0</xdr:rowOff>
    </xdr:to>
    <xdr:sp>
      <xdr:nvSpPr>
        <xdr:cNvPr id="3" name="AutoShape 15"/>
        <xdr:cNvSpPr>
          <a:spLocks/>
        </xdr:cNvSpPr>
      </xdr:nvSpPr>
      <xdr:spPr>
        <a:xfrm>
          <a:off x="1038225" y="2619375"/>
          <a:ext cx="76200" cy="4667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76200</xdr:colOff>
      <xdr:row>23</xdr:row>
      <xdr:rowOff>19050</xdr:rowOff>
    </xdr:to>
    <xdr:sp>
      <xdr:nvSpPr>
        <xdr:cNvPr id="4" name="AutoShape 16"/>
        <xdr:cNvSpPr>
          <a:spLocks/>
        </xdr:cNvSpPr>
      </xdr:nvSpPr>
      <xdr:spPr>
        <a:xfrm>
          <a:off x="2943225" y="2600325"/>
          <a:ext cx="76200" cy="5048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85725</xdr:colOff>
      <xdr:row>15</xdr:row>
      <xdr:rowOff>0</xdr:rowOff>
    </xdr:from>
    <xdr:to>
      <xdr:col>34</xdr:col>
      <xdr:colOff>161925</xdr:colOff>
      <xdr:row>19</xdr:row>
      <xdr:rowOff>38100</xdr:rowOff>
    </xdr:to>
    <xdr:sp>
      <xdr:nvSpPr>
        <xdr:cNvPr id="1" name="AutoShape 18"/>
        <xdr:cNvSpPr>
          <a:spLocks/>
        </xdr:cNvSpPr>
      </xdr:nvSpPr>
      <xdr:spPr>
        <a:xfrm>
          <a:off x="6829425" y="2171700"/>
          <a:ext cx="76200" cy="5238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76200</xdr:colOff>
      <xdr:row>24</xdr:row>
      <xdr:rowOff>19050</xdr:rowOff>
    </xdr:to>
    <xdr:sp>
      <xdr:nvSpPr>
        <xdr:cNvPr id="2" name="AutoShape 16"/>
        <xdr:cNvSpPr>
          <a:spLocks/>
        </xdr:cNvSpPr>
      </xdr:nvSpPr>
      <xdr:spPr>
        <a:xfrm>
          <a:off x="2943225" y="2743200"/>
          <a:ext cx="76200" cy="5048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15</xdr:row>
      <xdr:rowOff>0</xdr:rowOff>
    </xdr:from>
    <xdr:to>
      <xdr:col>19</xdr:col>
      <xdr:colOff>152400</xdr:colOff>
      <xdr:row>19</xdr:row>
      <xdr:rowOff>38100</xdr:rowOff>
    </xdr:to>
    <xdr:sp>
      <xdr:nvSpPr>
        <xdr:cNvPr id="3" name="AutoShape 17"/>
        <xdr:cNvSpPr>
          <a:spLocks/>
        </xdr:cNvSpPr>
      </xdr:nvSpPr>
      <xdr:spPr>
        <a:xfrm>
          <a:off x="3810000" y="2171700"/>
          <a:ext cx="85725" cy="5238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20</xdr:row>
      <xdr:rowOff>19050</xdr:rowOff>
    </xdr:from>
    <xdr:to>
      <xdr:col>5</xdr:col>
      <xdr:colOff>171450</xdr:colOff>
      <xdr:row>24</xdr:row>
      <xdr:rowOff>0</xdr:rowOff>
    </xdr:to>
    <xdr:sp>
      <xdr:nvSpPr>
        <xdr:cNvPr id="4" name="AutoShape 15"/>
        <xdr:cNvSpPr>
          <a:spLocks/>
        </xdr:cNvSpPr>
      </xdr:nvSpPr>
      <xdr:spPr>
        <a:xfrm>
          <a:off x="1038225" y="2762250"/>
          <a:ext cx="76200" cy="4667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76200</xdr:colOff>
      <xdr:row>24</xdr:row>
      <xdr:rowOff>19050</xdr:rowOff>
    </xdr:to>
    <xdr:sp>
      <xdr:nvSpPr>
        <xdr:cNvPr id="5" name="AutoShape 16"/>
        <xdr:cNvSpPr>
          <a:spLocks/>
        </xdr:cNvSpPr>
      </xdr:nvSpPr>
      <xdr:spPr>
        <a:xfrm>
          <a:off x="2943225" y="2743200"/>
          <a:ext cx="76200" cy="5048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6"/>
  <sheetViews>
    <sheetView tabSelected="1" workbookViewId="0" topLeftCell="A1">
      <selection activeCell="AO10" sqref="AO10"/>
    </sheetView>
  </sheetViews>
  <sheetFormatPr defaultColWidth="9.00390625" defaultRowHeight="13.5"/>
  <cols>
    <col min="1" max="1" width="1.875" style="2" customWidth="1"/>
    <col min="2" max="36" width="2.625" style="2" customWidth="1"/>
    <col min="37" max="37" width="2.125" style="2" customWidth="1"/>
    <col min="38" max="16384" width="9.00390625" style="2" customWidth="1"/>
  </cols>
  <sheetData>
    <row r="1" spans="1:37" ht="15" customHeight="1">
      <c r="A1"/>
      <c r="B1" s="2" t="s">
        <v>78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ht="10.5" customHeight="1">
      <c r="A2" s="31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6"/>
    </row>
    <row r="3" spans="1:37" ht="14.25" customHeight="1">
      <c r="A3" s="10"/>
      <c r="B3" s="4"/>
      <c r="C3" s="62" t="s">
        <v>65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4"/>
      <c r="AK3" s="22"/>
    </row>
    <row r="4" spans="1:37" ht="10.5" customHeight="1">
      <c r="A4" s="10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2"/>
    </row>
    <row r="5" spans="1:37" ht="12" customHeight="1">
      <c r="A5" s="10"/>
      <c r="B5" s="4"/>
      <c r="C5" s="4"/>
      <c r="D5" s="4"/>
      <c r="E5" s="4"/>
      <c r="F5" s="4"/>
      <c r="G5" s="4"/>
      <c r="H5" s="4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63" t="s">
        <v>4</v>
      </c>
      <c r="AA5" s="63"/>
      <c r="AB5" s="63"/>
      <c r="AC5" s="63"/>
      <c r="AD5" s="30" t="s">
        <v>6</v>
      </c>
      <c r="AE5" s="63" t="s">
        <v>4</v>
      </c>
      <c r="AF5" s="63"/>
      <c r="AG5" s="30" t="s">
        <v>2</v>
      </c>
      <c r="AH5" s="64"/>
      <c r="AI5" s="64"/>
      <c r="AJ5" s="30" t="s">
        <v>3</v>
      </c>
      <c r="AK5" s="33"/>
    </row>
    <row r="6" spans="1:37" ht="15" customHeight="1">
      <c r="A6" s="10"/>
      <c r="B6" s="4"/>
      <c r="C6" s="30"/>
      <c r="D6" s="4"/>
      <c r="F6" s="30" t="s">
        <v>95</v>
      </c>
      <c r="G6" s="4"/>
      <c r="H6" s="4"/>
      <c r="I6" s="4"/>
      <c r="J6" s="4"/>
      <c r="K6" s="4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"/>
      <c r="Y6" s="30"/>
      <c r="Z6" s="63" t="s">
        <v>4</v>
      </c>
      <c r="AA6" s="63"/>
      <c r="AB6" s="63"/>
      <c r="AC6" s="63"/>
      <c r="AD6" s="30"/>
      <c r="AE6" s="63"/>
      <c r="AF6" s="63"/>
      <c r="AG6" s="30"/>
      <c r="AH6" s="64"/>
      <c r="AI6" s="64"/>
      <c r="AJ6" s="30"/>
      <c r="AK6" s="33"/>
    </row>
    <row r="7" spans="1:37" ht="7.5" customHeight="1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17"/>
      <c r="M7" s="4"/>
      <c r="N7" s="64" t="s">
        <v>7</v>
      </c>
      <c r="O7" s="80"/>
      <c r="P7" s="80"/>
      <c r="Q7" s="62" t="s">
        <v>11</v>
      </c>
      <c r="R7" s="62"/>
      <c r="S7" s="62"/>
      <c r="T7" s="62"/>
      <c r="U7" s="62"/>
      <c r="V7" s="62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20"/>
    </row>
    <row r="8" spans="1:37" ht="7.5" customHeight="1">
      <c r="A8" s="10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80"/>
      <c r="O8" s="80"/>
      <c r="P8" s="80"/>
      <c r="Q8" s="62"/>
      <c r="R8" s="62"/>
      <c r="S8" s="62"/>
      <c r="T8" s="62"/>
      <c r="U8" s="62"/>
      <c r="V8" s="62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20"/>
    </row>
    <row r="9" spans="1:37" ht="12" customHeight="1">
      <c r="A9" s="10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80"/>
      <c r="O9" s="80"/>
      <c r="P9" s="80"/>
      <c r="Q9" s="79" t="s">
        <v>8</v>
      </c>
      <c r="R9" s="79"/>
      <c r="S9" s="79"/>
      <c r="T9" s="79"/>
      <c r="U9" s="79"/>
      <c r="V9" s="79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20"/>
    </row>
    <row r="10" spans="1:37" ht="12" customHeight="1">
      <c r="A10" s="1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80"/>
      <c r="O10" s="80"/>
      <c r="P10" s="80"/>
      <c r="Q10" s="79"/>
      <c r="R10" s="79"/>
      <c r="S10" s="79"/>
      <c r="T10" s="79"/>
      <c r="U10" s="79"/>
      <c r="V10" s="79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20"/>
    </row>
    <row r="11" spans="1:37" ht="12" customHeight="1">
      <c r="A11" s="10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80"/>
      <c r="O11" s="80"/>
      <c r="P11" s="80"/>
      <c r="Q11" s="79" t="s">
        <v>12</v>
      </c>
      <c r="R11" s="79"/>
      <c r="S11" s="79"/>
      <c r="T11" s="79"/>
      <c r="U11" s="79"/>
      <c r="V11" s="79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11"/>
      <c r="AK11" s="20"/>
    </row>
    <row r="12" spans="1:37" ht="12" customHeight="1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80"/>
      <c r="O12" s="80"/>
      <c r="P12" s="80"/>
      <c r="Q12" s="79"/>
      <c r="R12" s="79"/>
      <c r="S12" s="79"/>
      <c r="T12" s="79"/>
      <c r="U12" s="79"/>
      <c r="V12" s="79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11"/>
      <c r="AK12" s="20"/>
    </row>
    <row r="13" spans="1:37" ht="12.75" customHeight="1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4"/>
      <c r="P13" s="35"/>
      <c r="Q13" s="83" t="s">
        <v>10</v>
      </c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4"/>
      <c r="AE13" s="4"/>
      <c r="AF13" s="4"/>
      <c r="AG13" s="4"/>
      <c r="AH13" s="4"/>
      <c r="AI13" s="7"/>
      <c r="AJ13" s="11"/>
      <c r="AK13" s="20"/>
    </row>
    <row r="14" spans="1:37" ht="6.75" customHeight="1">
      <c r="A14" s="1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8"/>
    </row>
    <row r="15" spans="1:37" ht="12.75" customHeight="1">
      <c r="A15" s="10"/>
      <c r="B15" s="4"/>
      <c r="C15" s="4"/>
      <c r="D15" s="3"/>
      <c r="E15" s="3"/>
      <c r="F15" s="3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85" t="s">
        <v>63</v>
      </c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32"/>
      <c r="AJ15" s="32"/>
      <c r="AK15" s="36"/>
    </row>
    <row r="16" spans="1:37" ht="12.75" customHeight="1">
      <c r="A16" s="10"/>
      <c r="B16" s="86" t="s">
        <v>80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35"/>
      <c r="U16" s="87"/>
      <c r="V16" s="88"/>
      <c r="W16" s="88"/>
      <c r="X16" s="88"/>
      <c r="Y16" s="88"/>
      <c r="Z16" s="1"/>
      <c r="AA16" s="89"/>
      <c r="AB16" s="89"/>
      <c r="AC16" s="89"/>
      <c r="AD16" s="89"/>
      <c r="AE16" s="89"/>
      <c r="AF16" s="89"/>
      <c r="AG16" s="89"/>
      <c r="AH16" s="89"/>
      <c r="AI16" s="89"/>
      <c r="AJ16" s="4"/>
      <c r="AK16" s="22"/>
    </row>
    <row r="17" spans="1:37" ht="6" customHeight="1">
      <c r="A17" s="10"/>
      <c r="B17" s="73"/>
      <c r="C17" s="73"/>
      <c r="D17" s="73"/>
      <c r="E17" s="73"/>
      <c r="F17" s="3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 t="s">
        <v>64</v>
      </c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4"/>
      <c r="AJ17" s="4"/>
      <c r="AK17" s="22"/>
    </row>
    <row r="18" spans="1:37" ht="6.75" customHeight="1">
      <c r="A18" s="10"/>
      <c r="B18" s="73"/>
      <c r="C18" s="73"/>
      <c r="D18" s="73"/>
      <c r="E18" s="73"/>
      <c r="F18" s="3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4"/>
      <c r="AJ18" s="32"/>
      <c r="AK18" s="36"/>
    </row>
    <row r="19" spans="1:37" ht="6.75" customHeight="1">
      <c r="A19" s="10"/>
      <c r="B19" s="37"/>
      <c r="C19" s="3"/>
      <c r="D19" s="3"/>
      <c r="E19" s="3"/>
      <c r="F19" s="3"/>
      <c r="G19" s="3"/>
      <c r="H19" s="3"/>
      <c r="I19" s="1"/>
      <c r="J19" s="38"/>
      <c r="K19" s="38"/>
      <c r="L19" s="38"/>
      <c r="M19" s="38"/>
      <c r="N19" s="38"/>
      <c r="O19" s="38"/>
      <c r="P19" s="38"/>
      <c r="Q19" s="38"/>
      <c r="R19" s="4"/>
      <c r="S19" s="1"/>
      <c r="T19" s="1"/>
      <c r="U19" s="1"/>
      <c r="V19" s="1"/>
      <c r="W19" s="1"/>
      <c r="X19" s="1"/>
      <c r="Y19" s="1"/>
      <c r="Z19" s="1"/>
      <c r="AA19" s="1"/>
      <c r="AB19" s="1"/>
      <c r="AC19" s="32"/>
      <c r="AD19" s="32"/>
      <c r="AE19" s="32"/>
      <c r="AF19" s="32"/>
      <c r="AG19" s="32"/>
      <c r="AH19" s="32"/>
      <c r="AI19" s="32"/>
      <c r="AJ19" s="32"/>
      <c r="AK19" s="36"/>
    </row>
    <row r="20" spans="1:37" ht="12.75" customHeight="1">
      <c r="A20" s="10"/>
      <c r="B20" s="4"/>
      <c r="C20" s="4"/>
      <c r="D20" s="3"/>
      <c r="E20" s="3"/>
      <c r="F20" s="3"/>
      <c r="G20" s="78" t="s">
        <v>5</v>
      </c>
      <c r="H20" s="78"/>
      <c r="I20" s="78"/>
      <c r="J20" s="78"/>
      <c r="K20" s="78"/>
      <c r="L20" s="78"/>
      <c r="M20" s="78"/>
      <c r="N20" s="78"/>
      <c r="O20" s="78"/>
      <c r="P20" s="35"/>
      <c r="Q20" s="35"/>
      <c r="R20" s="35"/>
      <c r="S20" s="35"/>
      <c r="T20" s="35"/>
      <c r="U20" s="1"/>
      <c r="V20" s="5"/>
      <c r="W20" s="4"/>
      <c r="X20" s="4"/>
      <c r="Y20" s="4"/>
      <c r="Z20" s="1"/>
      <c r="AA20" s="78"/>
      <c r="AB20" s="78"/>
      <c r="AC20" s="78"/>
      <c r="AD20" s="78"/>
      <c r="AE20" s="78"/>
      <c r="AF20" s="78"/>
      <c r="AG20" s="78"/>
      <c r="AH20" s="78"/>
      <c r="AI20" s="78"/>
      <c r="AJ20" s="32"/>
      <c r="AK20" s="36"/>
    </row>
    <row r="21" spans="1:37" ht="12.75" customHeight="1">
      <c r="A21" s="74" t="s">
        <v>92</v>
      </c>
      <c r="B21" s="75"/>
      <c r="C21" s="75"/>
      <c r="D21" s="75"/>
      <c r="E21" s="75"/>
      <c r="F21" s="75"/>
      <c r="G21" s="35"/>
      <c r="H21" s="35"/>
      <c r="I21" s="35"/>
      <c r="J21" s="35"/>
      <c r="K21" s="35"/>
      <c r="L21" s="35"/>
      <c r="M21" s="35"/>
      <c r="N21" s="35"/>
      <c r="O21" s="35"/>
      <c r="P21" s="62" t="s">
        <v>13</v>
      </c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7"/>
    </row>
    <row r="22" spans="1:37" ht="6" customHeight="1">
      <c r="A22" s="10"/>
      <c r="B22" s="73"/>
      <c r="C22" s="73"/>
      <c r="D22" s="73"/>
      <c r="E22" s="73"/>
      <c r="F22" s="3"/>
      <c r="G22" s="79" t="s">
        <v>9</v>
      </c>
      <c r="H22" s="79"/>
      <c r="I22" s="79"/>
      <c r="J22" s="79"/>
      <c r="K22" s="79"/>
      <c r="L22" s="79"/>
      <c r="M22" s="79"/>
      <c r="N22" s="79"/>
      <c r="O22" s="79"/>
      <c r="P22" s="58"/>
      <c r="Q22" s="58"/>
      <c r="R22" s="58"/>
      <c r="S22" s="58"/>
      <c r="T22" s="58"/>
      <c r="U22" s="1"/>
      <c r="V22" s="1"/>
      <c r="W22" s="1"/>
      <c r="X22" s="1"/>
      <c r="Y22" s="1"/>
      <c r="Z22" s="1"/>
      <c r="AA22" s="79"/>
      <c r="AB22" s="79"/>
      <c r="AC22" s="79"/>
      <c r="AD22" s="79"/>
      <c r="AE22" s="79"/>
      <c r="AF22" s="79"/>
      <c r="AG22" s="79"/>
      <c r="AH22" s="79"/>
      <c r="AI22" s="79"/>
      <c r="AJ22" s="4"/>
      <c r="AK22" s="22"/>
    </row>
    <row r="23" spans="1:37" ht="6.75" customHeight="1">
      <c r="A23" s="10"/>
      <c r="B23" s="73"/>
      <c r="C23" s="73"/>
      <c r="D23" s="73"/>
      <c r="E23" s="73"/>
      <c r="F23" s="3"/>
      <c r="G23" s="79"/>
      <c r="H23" s="79"/>
      <c r="I23" s="79"/>
      <c r="J23" s="79"/>
      <c r="K23" s="79"/>
      <c r="L23" s="79"/>
      <c r="M23" s="79"/>
      <c r="N23" s="79"/>
      <c r="O23" s="79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79"/>
      <c r="AB23" s="79"/>
      <c r="AC23" s="79"/>
      <c r="AD23" s="79"/>
      <c r="AE23" s="79"/>
      <c r="AF23" s="79"/>
      <c r="AG23" s="79"/>
      <c r="AH23" s="79"/>
      <c r="AI23" s="79"/>
      <c r="AJ23" s="32"/>
      <c r="AK23" s="36"/>
    </row>
    <row r="24" spans="1:37" ht="6.75" customHeight="1">
      <c r="A24" s="10"/>
      <c r="B24" s="37"/>
      <c r="C24" s="3"/>
      <c r="D24" s="3"/>
      <c r="E24" s="3"/>
      <c r="F24" s="3"/>
      <c r="G24" s="3"/>
      <c r="H24" s="3"/>
      <c r="I24" s="1"/>
      <c r="J24" s="38"/>
      <c r="K24" s="38"/>
      <c r="L24" s="38"/>
      <c r="M24" s="38"/>
      <c r="N24" s="38"/>
      <c r="O24" s="38"/>
      <c r="P24" s="38"/>
      <c r="Q24" s="38"/>
      <c r="R24" s="4"/>
      <c r="S24" s="1"/>
      <c r="T24" s="1"/>
      <c r="U24" s="1"/>
      <c r="V24" s="1"/>
      <c r="W24" s="1"/>
      <c r="X24" s="1"/>
      <c r="Y24" s="1"/>
      <c r="Z24" s="1"/>
      <c r="AA24" s="1"/>
      <c r="AB24" s="1"/>
      <c r="AC24" s="32"/>
      <c r="AD24" s="32"/>
      <c r="AE24" s="32"/>
      <c r="AF24" s="32"/>
      <c r="AG24" s="32"/>
      <c r="AH24" s="32"/>
      <c r="AI24" s="32"/>
      <c r="AJ24" s="32"/>
      <c r="AK24" s="36"/>
    </row>
    <row r="25" spans="1:37" ht="12.75" customHeight="1">
      <c r="A25" s="10"/>
      <c r="B25" s="4" t="s">
        <v>14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22"/>
    </row>
    <row r="26" spans="1:37" ht="3" customHeight="1">
      <c r="A26" s="10"/>
      <c r="B26" s="65" t="s">
        <v>46</v>
      </c>
      <c r="C26" s="66"/>
      <c r="D26" s="66"/>
      <c r="E26" s="66"/>
      <c r="F26" s="66"/>
      <c r="G26" s="67"/>
      <c r="H26" s="31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31"/>
      <c r="AB26" s="25"/>
      <c r="AC26" s="25"/>
      <c r="AD26" s="25"/>
      <c r="AE26" s="25"/>
      <c r="AF26" s="25"/>
      <c r="AG26" s="25"/>
      <c r="AH26" s="25"/>
      <c r="AI26" s="25"/>
      <c r="AJ26" s="26"/>
      <c r="AK26" s="22"/>
    </row>
    <row r="27" spans="1:37" ht="12" customHeight="1">
      <c r="A27" s="10"/>
      <c r="B27" s="68"/>
      <c r="C27" s="62"/>
      <c r="D27" s="62"/>
      <c r="E27" s="62"/>
      <c r="F27" s="62"/>
      <c r="G27" s="69"/>
      <c r="H27" s="6" t="s">
        <v>17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7"/>
      <c r="AA27" s="10"/>
      <c r="AB27" s="62" t="s">
        <v>15</v>
      </c>
      <c r="AC27" s="62"/>
      <c r="AD27" s="69"/>
      <c r="AE27" s="39"/>
      <c r="AF27" s="68" t="s">
        <v>16</v>
      </c>
      <c r="AG27" s="62"/>
      <c r="AH27" s="69"/>
      <c r="AI27" s="59"/>
      <c r="AJ27" s="14"/>
      <c r="AK27" s="14"/>
    </row>
    <row r="28" spans="1:37" ht="3" customHeight="1">
      <c r="A28" s="10"/>
      <c r="B28" s="68"/>
      <c r="C28" s="62"/>
      <c r="D28" s="62"/>
      <c r="E28" s="62"/>
      <c r="F28" s="62"/>
      <c r="G28" s="69"/>
      <c r="H28" s="8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8"/>
      <c r="AB28" s="9"/>
      <c r="AC28" s="9"/>
      <c r="AD28" s="9"/>
      <c r="AE28" s="9"/>
      <c r="AF28" s="9"/>
      <c r="AG28" s="9"/>
      <c r="AH28" s="9"/>
      <c r="AI28" s="9"/>
      <c r="AJ28" s="15"/>
      <c r="AK28" s="14"/>
    </row>
    <row r="29" spans="1:37" ht="13.5" customHeight="1">
      <c r="A29" s="10"/>
      <c r="B29" s="68"/>
      <c r="C29" s="62"/>
      <c r="D29" s="62"/>
      <c r="E29" s="62"/>
      <c r="F29" s="62"/>
      <c r="G29" s="69"/>
      <c r="H29" s="91" t="s">
        <v>81</v>
      </c>
      <c r="I29" s="92"/>
      <c r="J29" s="93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5"/>
      <c r="AK29" s="20"/>
    </row>
    <row r="30" spans="1:37" ht="21.75" customHeight="1">
      <c r="A30" s="10"/>
      <c r="B30" s="70" t="s">
        <v>82</v>
      </c>
      <c r="C30" s="71"/>
      <c r="D30" s="71"/>
      <c r="E30" s="71"/>
      <c r="F30" s="71"/>
      <c r="G30" s="72"/>
      <c r="H30" s="96" t="s">
        <v>60</v>
      </c>
      <c r="I30" s="97"/>
      <c r="J30" s="98"/>
      <c r="K30" s="99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1"/>
      <c r="AK30" s="40"/>
    </row>
    <row r="31" spans="1:37" ht="3" customHeight="1">
      <c r="A31" s="10"/>
      <c r="B31" s="104" t="s">
        <v>11</v>
      </c>
      <c r="C31" s="105"/>
      <c r="D31" s="105"/>
      <c r="E31" s="105"/>
      <c r="F31" s="105"/>
      <c r="G31" s="106"/>
      <c r="H31" s="31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31"/>
      <c r="AB31" s="25"/>
      <c r="AC31" s="25"/>
      <c r="AD31" s="25"/>
      <c r="AE31" s="25"/>
      <c r="AF31" s="25"/>
      <c r="AG31" s="25"/>
      <c r="AH31" s="25"/>
      <c r="AI31" s="25"/>
      <c r="AJ31" s="26"/>
      <c r="AK31" s="22"/>
    </row>
    <row r="32" spans="1:37" ht="12" customHeight="1">
      <c r="A32" s="10"/>
      <c r="B32" s="107"/>
      <c r="C32" s="108"/>
      <c r="D32" s="108"/>
      <c r="E32" s="108"/>
      <c r="F32" s="108"/>
      <c r="G32" s="109"/>
      <c r="H32" s="6" t="s">
        <v>18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7"/>
      <c r="AA32" s="10"/>
      <c r="AB32" s="62" t="s">
        <v>15</v>
      </c>
      <c r="AC32" s="62"/>
      <c r="AD32" s="69"/>
      <c r="AE32" s="39"/>
      <c r="AF32" s="68" t="s">
        <v>16</v>
      </c>
      <c r="AG32" s="62"/>
      <c r="AH32" s="69"/>
      <c r="AI32" s="59"/>
      <c r="AJ32" s="14"/>
      <c r="AK32" s="14"/>
    </row>
    <row r="33" spans="1:37" ht="3" customHeight="1">
      <c r="A33" s="10"/>
      <c r="B33" s="107"/>
      <c r="C33" s="108"/>
      <c r="D33" s="108"/>
      <c r="E33" s="108"/>
      <c r="F33" s="108"/>
      <c r="G33" s="109"/>
      <c r="H33" s="8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8"/>
      <c r="AB33" s="9"/>
      <c r="AC33" s="9"/>
      <c r="AD33" s="9"/>
      <c r="AE33" s="9"/>
      <c r="AF33" s="9"/>
      <c r="AG33" s="9"/>
      <c r="AH33" s="9"/>
      <c r="AI33" s="9"/>
      <c r="AJ33" s="15"/>
      <c r="AK33" s="14"/>
    </row>
    <row r="34" spans="1:37" ht="13.5" customHeight="1">
      <c r="A34" s="10"/>
      <c r="B34" s="107"/>
      <c r="C34" s="108"/>
      <c r="D34" s="108"/>
      <c r="E34" s="108"/>
      <c r="F34" s="108"/>
      <c r="G34" s="109"/>
      <c r="H34" s="110" t="s">
        <v>81</v>
      </c>
      <c r="I34" s="111"/>
      <c r="J34" s="112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5"/>
      <c r="AK34" s="20"/>
    </row>
    <row r="35" spans="1:37" ht="12.75" customHeight="1">
      <c r="A35" s="10"/>
      <c r="B35" s="107"/>
      <c r="C35" s="108"/>
      <c r="D35" s="108"/>
      <c r="E35" s="108"/>
      <c r="F35" s="108"/>
      <c r="G35" s="109"/>
      <c r="H35" s="113" t="s">
        <v>42</v>
      </c>
      <c r="I35" s="114"/>
      <c r="J35" s="114"/>
      <c r="K35" s="114"/>
      <c r="L35" s="115"/>
      <c r="M35" s="115"/>
      <c r="N35" s="29" t="s">
        <v>83</v>
      </c>
      <c r="O35" s="115"/>
      <c r="P35" s="115"/>
      <c r="Q35" s="115"/>
      <c r="R35" s="29" t="s">
        <v>84</v>
      </c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51"/>
      <c r="AK35" s="20"/>
    </row>
    <row r="36" spans="1:37" ht="22.5" customHeight="1">
      <c r="A36" s="10"/>
      <c r="B36" s="70" t="s">
        <v>82</v>
      </c>
      <c r="C36" s="71"/>
      <c r="D36" s="71"/>
      <c r="E36" s="71"/>
      <c r="F36" s="71"/>
      <c r="G36" s="72"/>
      <c r="H36" s="118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20"/>
      <c r="AK36" s="40"/>
    </row>
    <row r="37" spans="1:37" ht="3" customHeight="1">
      <c r="A37" s="10"/>
      <c r="B37" s="121" t="s">
        <v>62</v>
      </c>
      <c r="C37" s="115"/>
      <c r="D37" s="115"/>
      <c r="E37" s="115"/>
      <c r="F37" s="115"/>
      <c r="G37" s="122"/>
      <c r="H37" s="31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31"/>
      <c r="AB37" s="25"/>
      <c r="AC37" s="25"/>
      <c r="AD37" s="25"/>
      <c r="AE37" s="25"/>
      <c r="AF37" s="25"/>
      <c r="AG37" s="25"/>
      <c r="AH37" s="25"/>
      <c r="AI37" s="25"/>
      <c r="AJ37" s="26"/>
      <c r="AK37" s="22"/>
    </row>
    <row r="38" spans="1:37" ht="12" customHeight="1">
      <c r="A38" s="10"/>
      <c r="B38" s="123"/>
      <c r="C38" s="81"/>
      <c r="D38" s="81"/>
      <c r="E38" s="81"/>
      <c r="F38" s="81"/>
      <c r="G38" s="124"/>
      <c r="H38" s="6" t="s">
        <v>19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7"/>
      <c r="AA38" s="10"/>
      <c r="AB38" s="62" t="s">
        <v>15</v>
      </c>
      <c r="AC38" s="62"/>
      <c r="AD38" s="69"/>
      <c r="AE38" s="39"/>
      <c r="AF38" s="68" t="s">
        <v>16</v>
      </c>
      <c r="AG38" s="62"/>
      <c r="AH38" s="69"/>
      <c r="AI38" s="59"/>
      <c r="AJ38" s="14"/>
      <c r="AK38" s="14"/>
    </row>
    <row r="39" spans="1:37" ht="3" customHeight="1">
      <c r="A39" s="10"/>
      <c r="B39" s="123"/>
      <c r="C39" s="81"/>
      <c r="D39" s="81"/>
      <c r="E39" s="81"/>
      <c r="F39" s="81"/>
      <c r="G39" s="124"/>
      <c r="H39" s="8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8"/>
      <c r="AB39" s="9"/>
      <c r="AC39" s="9"/>
      <c r="AD39" s="9"/>
      <c r="AE39" s="9"/>
      <c r="AF39" s="9"/>
      <c r="AG39" s="9"/>
      <c r="AH39" s="9"/>
      <c r="AI39" s="9"/>
      <c r="AJ39" s="15"/>
      <c r="AK39" s="14"/>
    </row>
    <row r="40" spans="1:37" ht="15.75" customHeight="1">
      <c r="A40" s="10"/>
      <c r="B40" s="123"/>
      <c r="C40" s="81"/>
      <c r="D40" s="81"/>
      <c r="E40" s="81"/>
      <c r="F40" s="81"/>
      <c r="G40" s="124"/>
      <c r="H40" s="128" t="s">
        <v>20</v>
      </c>
      <c r="I40" s="129"/>
      <c r="J40" s="129"/>
      <c r="K40" s="129"/>
      <c r="L40" s="129"/>
      <c r="M40" s="129"/>
      <c r="N40" s="129"/>
      <c r="O40" s="130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7"/>
      <c r="AK40" s="41"/>
    </row>
    <row r="41" spans="1:37" ht="15.75" customHeight="1">
      <c r="A41" s="10"/>
      <c r="B41" s="125"/>
      <c r="C41" s="126"/>
      <c r="D41" s="126"/>
      <c r="E41" s="126"/>
      <c r="F41" s="126"/>
      <c r="G41" s="127"/>
      <c r="H41" s="131" t="s">
        <v>21</v>
      </c>
      <c r="I41" s="132"/>
      <c r="J41" s="132"/>
      <c r="K41" s="132"/>
      <c r="L41" s="132"/>
      <c r="M41" s="132"/>
      <c r="N41" s="132"/>
      <c r="O41" s="133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3"/>
      <c r="AK41" s="41"/>
    </row>
    <row r="42" spans="1:37" ht="3" customHeight="1">
      <c r="A42" s="10"/>
      <c r="B42" s="138" t="s">
        <v>51</v>
      </c>
      <c r="C42" s="139"/>
      <c r="D42" s="139"/>
      <c r="E42" s="139"/>
      <c r="F42" s="139"/>
      <c r="G42" s="140"/>
      <c r="H42" s="31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31"/>
      <c r="AB42" s="25"/>
      <c r="AC42" s="25"/>
      <c r="AD42" s="25"/>
      <c r="AE42" s="25"/>
      <c r="AF42" s="25"/>
      <c r="AG42" s="25"/>
      <c r="AH42" s="25"/>
      <c r="AI42" s="25"/>
      <c r="AJ42" s="26"/>
      <c r="AK42" s="22"/>
    </row>
    <row r="43" spans="1:37" ht="12" customHeight="1">
      <c r="A43" s="10"/>
      <c r="B43" s="141"/>
      <c r="C43" s="142"/>
      <c r="D43" s="142"/>
      <c r="E43" s="142"/>
      <c r="F43" s="142"/>
      <c r="G43" s="143"/>
      <c r="H43" s="6" t="s">
        <v>38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7"/>
      <c r="AA43" s="10"/>
      <c r="AB43" s="62" t="s">
        <v>15</v>
      </c>
      <c r="AC43" s="62"/>
      <c r="AD43" s="69"/>
      <c r="AE43" s="39"/>
      <c r="AF43" s="68" t="s">
        <v>16</v>
      </c>
      <c r="AG43" s="62"/>
      <c r="AH43" s="69"/>
      <c r="AI43" s="59"/>
      <c r="AJ43" s="14"/>
      <c r="AK43" s="14"/>
    </row>
    <row r="44" spans="1:37" ht="3" customHeight="1">
      <c r="A44" s="10"/>
      <c r="B44" s="141"/>
      <c r="C44" s="142"/>
      <c r="D44" s="142"/>
      <c r="E44" s="142"/>
      <c r="F44" s="142"/>
      <c r="G44" s="143"/>
      <c r="H44" s="8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8"/>
      <c r="AB44" s="9"/>
      <c r="AC44" s="9"/>
      <c r="AD44" s="9"/>
      <c r="AE44" s="9"/>
      <c r="AF44" s="9"/>
      <c r="AG44" s="9"/>
      <c r="AH44" s="9"/>
      <c r="AI44" s="9"/>
      <c r="AJ44" s="15"/>
      <c r="AK44" s="14"/>
    </row>
    <row r="45" spans="1:37" ht="15.75" customHeight="1">
      <c r="A45" s="10"/>
      <c r="B45" s="141"/>
      <c r="C45" s="142"/>
      <c r="D45" s="142"/>
      <c r="E45" s="142"/>
      <c r="F45" s="142"/>
      <c r="G45" s="143"/>
      <c r="H45" s="128" t="s">
        <v>49</v>
      </c>
      <c r="I45" s="129"/>
      <c r="J45" s="129"/>
      <c r="K45" s="129"/>
      <c r="L45" s="129"/>
      <c r="M45" s="129"/>
      <c r="N45" s="129"/>
      <c r="O45" s="129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7"/>
      <c r="AK45" s="20"/>
    </row>
    <row r="46" spans="1:37" ht="15.75" customHeight="1">
      <c r="A46" s="10"/>
      <c r="B46" s="141"/>
      <c r="C46" s="142"/>
      <c r="D46" s="142"/>
      <c r="E46" s="142"/>
      <c r="F46" s="142"/>
      <c r="G46" s="143"/>
      <c r="H46" s="128" t="s">
        <v>50</v>
      </c>
      <c r="I46" s="129"/>
      <c r="J46" s="129"/>
      <c r="K46" s="129"/>
      <c r="L46" s="129"/>
      <c r="M46" s="129"/>
      <c r="N46" s="129"/>
      <c r="O46" s="129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7"/>
      <c r="AK46" s="20"/>
    </row>
    <row r="47" spans="1:37" ht="7.5" customHeight="1">
      <c r="A47" s="10"/>
      <c r="B47" s="144"/>
      <c r="C47" s="145"/>
      <c r="D47" s="145"/>
      <c r="E47" s="145"/>
      <c r="F47" s="145"/>
      <c r="G47" s="146"/>
      <c r="H47" s="118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20"/>
      <c r="AK47" s="40"/>
    </row>
    <row r="48" spans="1:37" ht="3" customHeight="1">
      <c r="A48" s="10"/>
      <c r="B48" s="147" t="s">
        <v>57</v>
      </c>
      <c r="C48" s="105"/>
      <c r="D48" s="105"/>
      <c r="E48" s="105"/>
      <c r="F48" s="105"/>
      <c r="G48" s="106"/>
      <c r="H48" s="31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31"/>
      <c r="AB48" s="25"/>
      <c r="AC48" s="25"/>
      <c r="AD48" s="25"/>
      <c r="AE48" s="25"/>
      <c r="AF48" s="25"/>
      <c r="AG48" s="25"/>
      <c r="AH48" s="25"/>
      <c r="AI48" s="25"/>
      <c r="AJ48" s="26"/>
      <c r="AK48" s="22"/>
    </row>
    <row r="49" spans="1:37" ht="11.25" customHeight="1">
      <c r="A49" s="10"/>
      <c r="B49" s="107"/>
      <c r="C49" s="108"/>
      <c r="D49" s="108"/>
      <c r="E49" s="108"/>
      <c r="F49" s="108"/>
      <c r="G49" s="109"/>
      <c r="H49" s="6" t="s">
        <v>39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7"/>
      <c r="AA49" s="10"/>
      <c r="AB49" s="62" t="s">
        <v>15</v>
      </c>
      <c r="AC49" s="62"/>
      <c r="AD49" s="69"/>
      <c r="AE49" s="39"/>
      <c r="AF49" s="68" t="s">
        <v>16</v>
      </c>
      <c r="AG49" s="62"/>
      <c r="AH49" s="69"/>
      <c r="AI49" s="59"/>
      <c r="AJ49" s="14"/>
      <c r="AK49" s="14"/>
    </row>
    <row r="50" spans="1:37" ht="3" customHeight="1">
      <c r="A50" s="10"/>
      <c r="B50" s="107"/>
      <c r="C50" s="108"/>
      <c r="D50" s="108"/>
      <c r="E50" s="108"/>
      <c r="F50" s="108"/>
      <c r="G50" s="109"/>
      <c r="H50" s="8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8"/>
      <c r="AB50" s="9"/>
      <c r="AC50" s="9"/>
      <c r="AD50" s="9"/>
      <c r="AE50" s="9"/>
      <c r="AF50" s="9"/>
      <c r="AG50" s="9"/>
      <c r="AH50" s="9"/>
      <c r="AI50" s="9"/>
      <c r="AJ50" s="15"/>
      <c r="AK50" s="14"/>
    </row>
    <row r="51" spans="1:37" ht="15.75" customHeight="1">
      <c r="A51" s="10"/>
      <c r="B51" s="107"/>
      <c r="C51" s="108"/>
      <c r="D51" s="108"/>
      <c r="E51" s="108"/>
      <c r="F51" s="108"/>
      <c r="G51" s="109"/>
      <c r="H51" s="104" t="s">
        <v>22</v>
      </c>
      <c r="I51" s="105"/>
      <c r="J51" s="105"/>
      <c r="K51" s="105"/>
      <c r="L51" s="105"/>
      <c r="M51" s="148"/>
      <c r="N51" s="149"/>
      <c r="O51" s="149"/>
      <c r="P51" s="149"/>
      <c r="Q51" s="149"/>
      <c r="R51" s="149"/>
      <c r="S51" s="149"/>
      <c r="T51" s="149"/>
      <c r="U51" s="14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51"/>
      <c r="AK51" s="20"/>
    </row>
    <row r="52" spans="1:37" ht="17.25" customHeight="1">
      <c r="A52" s="10"/>
      <c r="B52" s="150" t="s">
        <v>85</v>
      </c>
      <c r="C52" s="151"/>
      <c r="D52" s="151"/>
      <c r="E52" s="151"/>
      <c r="F52" s="151"/>
      <c r="G52" s="152"/>
      <c r="H52" s="156" t="s">
        <v>23</v>
      </c>
      <c r="I52" s="157"/>
      <c r="J52" s="157"/>
      <c r="K52" s="157"/>
      <c r="L52" s="157"/>
      <c r="M52" s="158"/>
      <c r="N52" s="159"/>
      <c r="O52" s="159"/>
      <c r="P52" s="159"/>
      <c r="Q52" s="159"/>
      <c r="R52" s="159"/>
      <c r="S52" s="159"/>
      <c r="T52" s="159"/>
      <c r="U52" s="159"/>
      <c r="V52" s="94" t="s">
        <v>44</v>
      </c>
      <c r="W52" s="134"/>
      <c r="X52" s="134"/>
      <c r="Y52" s="134"/>
      <c r="Z52" s="134"/>
      <c r="AA52" s="134"/>
      <c r="AB52" s="135"/>
      <c r="AC52" s="135"/>
      <c r="AD52" s="135"/>
      <c r="AE52" s="135"/>
      <c r="AF52" s="135"/>
      <c r="AG52" s="135"/>
      <c r="AH52" s="135"/>
      <c r="AI52" s="135"/>
      <c r="AJ52" s="57" t="s">
        <v>84</v>
      </c>
      <c r="AK52" s="16"/>
    </row>
    <row r="53" spans="1:37" ht="16.5" customHeight="1">
      <c r="A53" s="10"/>
      <c r="B53" s="153"/>
      <c r="C53" s="154"/>
      <c r="D53" s="154"/>
      <c r="E53" s="154"/>
      <c r="F53" s="154"/>
      <c r="G53" s="155"/>
      <c r="H53" s="163" t="s">
        <v>24</v>
      </c>
      <c r="I53" s="164"/>
      <c r="J53" s="164"/>
      <c r="K53" s="164"/>
      <c r="L53" s="164"/>
      <c r="M53" s="165"/>
      <c r="N53" s="166"/>
      <c r="O53" s="167"/>
      <c r="P53" s="167"/>
      <c r="Q53" s="167"/>
      <c r="R53" s="167"/>
      <c r="S53" s="167"/>
      <c r="T53" s="167"/>
      <c r="U53" s="167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21"/>
      <c r="AK53" s="40"/>
    </row>
    <row r="54" spans="1:37" ht="3" customHeight="1">
      <c r="A54" s="10"/>
      <c r="B54" s="168" t="s">
        <v>52</v>
      </c>
      <c r="C54" s="115"/>
      <c r="D54" s="115"/>
      <c r="E54" s="115"/>
      <c r="F54" s="115"/>
      <c r="G54" s="122"/>
      <c r="H54" s="31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31"/>
      <c r="AB54" s="25"/>
      <c r="AC54" s="25"/>
      <c r="AD54" s="25"/>
      <c r="AE54" s="25"/>
      <c r="AF54" s="25"/>
      <c r="AG54" s="25"/>
      <c r="AH54" s="25"/>
      <c r="AI54" s="25"/>
      <c r="AJ54" s="26"/>
      <c r="AK54" s="22"/>
    </row>
    <row r="55" spans="1:37" ht="11.25" customHeight="1">
      <c r="A55" s="10"/>
      <c r="B55" s="123"/>
      <c r="C55" s="81"/>
      <c r="D55" s="81"/>
      <c r="E55" s="81"/>
      <c r="F55" s="81"/>
      <c r="G55" s="124"/>
      <c r="H55" s="6" t="s">
        <v>26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7"/>
      <c r="AA55" s="10"/>
      <c r="AB55" s="62" t="s">
        <v>15</v>
      </c>
      <c r="AC55" s="62"/>
      <c r="AD55" s="69"/>
      <c r="AE55" s="39"/>
      <c r="AF55" s="68" t="s">
        <v>16</v>
      </c>
      <c r="AG55" s="62"/>
      <c r="AH55" s="69"/>
      <c r="AI55" s="59"/>
      <c r="AJ55" s="14"/>
      <c r="AK55" s="14"/>
    </row>
    <row r="56" spans="1:37" ht="3" customHeight="1">
      <c r="A56" s="10"/>
      <c r="B56" s="123"/>
      <c r="C56" s="81"/>
      <c r="D56" s="81"/>
      <c r="E56" s="81"/>
      <c r="F56" s="81"/>
      <c r="G56" s="124"/>
      <c r="H56" s="8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  <c r="AB56" s="9"/>
      <c r="AC56" s="9"/>
      <c r="AD56" s="9"/>
      <c r="AE56" s="9"/>
      <c r="AF56" s="9"/>
      <c r="AG56" s="9"/>
      <c r="AH56" s="9"/>
      <c r="AI56" s="9"/>
      <c r="AJ56" s="15"/>
      <c r="AK56" s="14"/>
    </row>
    <row r="57" spans="1:37" ht="13.5" customHeight="1">
      <c r="A57" s="10"/>
      <c r="B57" s="123"/>
      <c r="C57" s="81"/>
      <c r="D57" s="81"/>
      <c r="E57" s="81"/>
      <c r="F57" s="81"/>
      <c r="G57" s="124"/>
      <c r="H57" s="110" t="s">
        <v>81</v>
      </c>
      <c r="I57" s="111"/>
      <c r="J57" s="112"/>
      <c r="K57" s="99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1"/>
      <c r="AK57" s="20"/>
    </row>
    <row r="58" spans="1:37" ht="14.25" customHeight="1">
      <c r="A58" s="10"/>
      <c r="B58" s="123"/>
      <c r="C58" s="81"/>
      <c r="D58" s="81"/>
      <c r="E58" s="81"/>
      <c r="F58" s="81"/>
      <c r="G58" s="124"/>
      <c r="H58" s="113" t="s">
        <v>42</v>
      </c>
      <c r="I58" s="114"/>
      <c r="J58" s="114"/>
      <c r="K58" s="114"/>
      <c r="L58" s="115"/>
      <c r="M58" s="115"/>
      <c r="N58" s="29" t="s">
        <v>83</v>
      </c>
      <c r="O58" s="115"/>
      <c r="P58" s="115"/>
      <c r="Q58" s="115"/>
      <c r="R58" s="29" t="s">
        <v>84</v>
      </c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51"/>
      <c r="AK58" s="20"/>
    </row>
    <row r="59" spans="1:37" ht="16.5" customHeight="1">
      <c r="A59" s="10"/>
      <c r="B59" s="181" t="s">
        <v>82</v>
      </c>
      <c r="C59" s="182"/>
      <c r="D59" s="182"/>
      <c r="E59" s="182"/>
      <c r="F59" s="182"/>
      <c r="G59" s="183"/>
      <c r="H59" s="118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20"/>
      <c r="AK59" s="40"/>
    </row>
    <row r="60" spans="1:37" ht="15.75" customHeight="1">
      <c r="A60" s="10"/>
      <c r="B60" s="70"/>
      <c r="C60" s="71"/>
      <c r="D60" s="71"/>
      <c r="E60" s="71"/>
      <c r="F60" s="71"/>
      <c r="G60" s="72"/>
      <c r="H60" s="160" t="s">
        <v>0</v>
      </c>
      <c r="I60" s="161"/>
      <c r="J60" s="161"/>
      <c r="K60" s="161"/>
      <c r="L60" s="160"/>
      <c r="M60" s="161"/>
      <c r="N60" s="161"/>
      <c r="O60" s="161"/>
      <c r="P60" s="161"/>
      <c r="Q60" s="161"/>
      <c r="R60" s="161"/>
      <c r="S60" s="161"/>
      <c r="T60" s="161"/>
      <c r="U60" s="162"/>
      <c r="V60" s="160" t="s">
        <v>1</v>
      </c>
      <c r="W60" s="100"/>
      <c r="X60" s="100"/>
      <c r="Y60" s="101"/>
      <c r="Z60" s="160"/>
      <c r="AA60" s="161"/>
      <c r="AB60" s="161"/>
      <c r="AC60" s="161"/>
      <c r="AD60" s="161"/>
      <c r="AE60" s="161"/>
      <c r="AF60" s="161"/>
      <c r="AG60" s="161"/>
      <c r="AH60" s="161"/>
      <c r="AI60" s="161"/>
      <c r="AJ60" s="162"/>
      <c r="AK60" s="42"/>
    </row>
    <row r="61" spans="1:37" ht="3" customHeight="1">
      <c r="A61" s="10"/>
      <c r="B61" s="138" t="s">
        <v>27</v>
      </c>
      <c r="C61" s="169"/>
      <c r="D61" s="169"/>
      <c r="E61" s="169"/>
      <c r="F61" s="169"/>
      <c r="G61" s="170"/>
      <c r="H61" s="31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31"/>
      <c r="AB61" s="25"/>
      <c r="AC61" s="25"/>
      <c r="AD61" s="25"/>
      <c r="AE61" s="25"/>
      <c r="AF61" s="25"/>
      <c r="AG61" s="25"/>
      <c r="AH61" s="25"/>
      <c r="AI61" s="25"/>
      <c r="AJ61" s="26"/>
      <c r="AK61" s="22"/>
    </row>
    <row r="62" spans="1:37" ht="12" customHeight="1">
      <c r="A62" s="10"/>
      <c r="B62" s="171"/>
      <c r="C62" s="90"/>
      <c r="D62" s="90"/>
      <c r="E62" s="90"/>
      <c r="F62" s="90"/>
      <c r="G62" s="172"/>
      <c r="H62" s="6" t="s">
        <v>28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7"/>
      <c r="AA62" s="10"/>
      <c r="AB62" s="62" t="s">
        <v>15</v>
      </c>
      <c r="AC62" s="62"/>
      <c r="AD62" s="69"/>
      <c r="AE62" s="39"/>
      <c r="AF62" s="68" t="s">
        <v>16</v>
      </c>
      <c r="AG62" s="62"/>
      <c r="AH62" s="69"/>
      <c r="AI62" s="59"/>
      <c r="AJ62" s="14"/>
      <c r="AK62" s="14"/>
    </row>
    <row r="63" spans="1:37" ht="3" customHeight="1">
      <c r="A63" s="10"/>
      <c r="B63" s="171"/>
      <c r="C63" s="90"/>
      <c r="D63" s="90"/>
      <c r="E63" s="90"/>
      <c r="F63" s="90"/>
      <c r="G63" s="172"/>
      <c r="H63" s="8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9"/>
      <c r="AC63" s="9"/>
      <c r="AD63" s="9"/>
      <c r="AE63" s="9"/>
      <c r="AF63" s="9"/>
      <c r="AG63" s="9"/>
      <c r="AH63" s="9"/>
      <c r="AI63" s="9"/>
      <c r="AJ63" s="15"/>
      <c r="AK63" s="14"/>
    </row>
    <row r="64" spans="1:37" ht="15.75" customHeight="1">
      <c r="A64" s="10"/>
      <c r="B64" s="173"/>
      <c r="C64" s="174"/>
      <c r="D64" s="174"/>
      <c r="E64" s="174"/>
      <c r="F64" s="174"/>
      <c r="G64" s="175"/>
      <c r="H64" s="187" t="s">
        <v>55</v>
      </c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43"/>
      <c r="AB64" s="43"/>
      <c r="AC64" s="43"/>
      <c r="AD64" s="43"/>
      <c r="AE64" s="43"/>
      <c r="AF64" s="43"/>
      <c r="AG64" s="43"/>
      <c r="AH64" s="43"/>
      <c r="AI64" s="43"/>
      <c r="AJ64" s="44"/>
      <c r="AK64" s="42"/>
    </row>
    <row r="65" spans="1:37" ht="15.75" customHeight="1">
      <c r="A65" s="10"/>
      <c r="B65" s="45" t="s">
        <v>29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28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0"/>
    </row>
    <row r="66" spans="1:37" ht="3" customHeight="1">
      <c r="A66" s="10"/>
      <c r="B66" s="168" t="s">
        <v>53</v>
      </c>
      <c r="C66" s="176"/>
      <c r="D66" s="176"/>
      <c r="E66" s="176"/>
      <c r="F66" s="176"/>
      <c r="G66" s="177"/>
      <c r="H66" s="31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31"/>
      <c r="AB66" s="25"/>
      <c r="AC66" s="25"/>
      <c r="AD66" s="25"/>
      <c r="AE66" s="25"/>
      <c r="AF66" s="25"/>
      <c r="AG66" s="25"/>
      <c r="AH66" s="25"/>
      <c r="AI66" s="25"/>
      <c r="AJ66" s="26"/>
      <c r="AK66" s="22"/>
    </row>
    <row r="67" spans="1:37" ht="12" customHeight="1">
      <c r="A67" s="10"/>
      <c r="B67" s="178"/>
      <c r="C67" s="179"/>
      <c r="D67" s="179"/>
      <c r="E67" s="179"/>
      <c r="F67" s="179"/>
      <c r="G67" s="180"/>
      <c r="H67" s="6" t="s">
        <v>41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7"/>
      <c r="AA67" s="10"/>
      <c r="AB67" s="62" t="s">
        <v>15</v>
      </c>
      <c r="AC67" s="62"/>
      <c r="AD67" s="69"/>
      <c r="AE67" s="39"/>
      <c r="AF67" s="68" t="s">
        <v>16</v>
      </c>
      <c r="AG67" s="62"/>
      <c r="AH67" s="69"/>
      <c r="AI67" s="59"/>
      <c r="AJ67" s="14"/>
      <c r="AK67" s="14"/>
    </row>
    <row r="68" spans="1:37" ht="3" customHeight="1">
      <c r="A68" s="10"/>
      <c r="B68" s="178"/>
      <c r="C68" s="179"/>
      <c r="D68" s="179"/>
      <c r="E68" s="179"/>
      <c r="F68" s="179"/>
      <c r="G68" s="180"/>
      <c r="H68" s="8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8"/>
      <c r="AB68" s="9"/>
      <c r="AC68" s="9"/>
      <c r="AD68" s="9"/>
      <c r="AE68" s="9"/>
      <c r="AF68" s="9"/>
      <c r="AG68" s="9"/>
      <c r="AH68" s="9"/>
      <c r="AI68" s="9"/>
      <c r="AJ68" s="15"/>
      <c r="AK68" s="14"/>
    </row>
    <row r="69" spans="1:37" ht="13.5" customHeight="1">
      <c r="A69" s="10"/>
      <c r="B69" s="178"/>
      <c r="C69" s="179"/>
      <c r="D69" s="179"/>
      <c r="E69" s="179"/>
      <c r="F69" s="179"/>
      <c r="G69" s="180"/>
      <c r="H69" s="110" t="s">
        <v>81</v>
      </c>
      <c r="I69" s="111"/>
      <c r="J69" s="112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5"/>
      <c r="AK69" s="20"/>
    </row>
    <row r="70" spans="1:37" ht="24.75" customHeight="1">
      <c r="A70" s="10"/>
      <c r="B70" s="70" t="s">
        <v>82</v>
      </c>
      <c r="C70" s="71"/>
      <c r="D70" s="71"/>
      <c r="E70" s="71"/>
      <c r="F70" s="71"/>
      <c r="G70" s="72"/>
      <c r="H70" s="184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6"/>
      <c r="AK70" s="40"/>
    </row>
    <row r="71" spans="1:37" ht="3" customHeight="1">
      <c r="A71" s="10"/>
      <c r="B71" s="121" t="s">
        <v>54</v>
      </c>
      <c r="C71" s="115"/>
      <c r="D71" s="115"/>
      <c r="E71" s="115"/>
      <c r="F71" s="115"/>
      <c r="G71" s="122"/>
      <c r="H71" s="31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31"/>
      <c r="AB71" s="25"/>
      <c r="AC71" s="25"/>
      <c r="AD71" s="25"/>
      <c r="AE71" s="25"/>
      <c r="AF71" s="25"/>
      <c r="AG71" s="25"/>
      <c r="AH71" s="25"/>
      <c r="AI71" s="25"/>
      <c r="AJ71" s="26"/>
      <c r="AK71" s="22"/>
    </row>
    <row r="72" spans="1:37" ht="12" customHeight="1">
      <c r="A72" s="10"/>
      <c r="B72" s="123"/>
      <c r="C72" s="81"/>
      <c r="D72" s="81"/>
      <c r="E72" s="81"/>
      <c r="F72" s="81"/>
      <c r="G72" s="124"/>
      <c r="H72" s="6" t="s">
        <v>30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7"/>
      <c r="AA72" s="10"/>
      <c r="AB72" s="62" t="s">
        <v>15</v>
      </c>
      <c r="AC72" s="62"/>
      <c r="AD72" s="69"/>
      <c r="AE72" s="39"/>
      <c r="AF72" s="68" t="s">
        <v>16</v>
      </c>
      <c r="AG72" s="62"/>
      <c r="AH72" s="69"/>
      <c r="AI72" s="59"/>
      <c r="AJ72" s="14"/>
      <c r="AK72" s="14"/>
    </row>
    <row r="73" spans="1:37" ht="3" customHeight="1">
      <c r="A73" s="10"/>
      <c r="B73" s="123"/>
      <c r="C73" s="81"/>
      <c r="D73" s="81"/>
      <c r="E73" s="81"/>
      <c r="F73" s="81"/>
      <c r="G73" s="124"/>
      <c r="H73" s="8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8"/>
      <c r="AB73" s="9"/>
      <c r="AC73" s="9"/>
      <c r="AD73" s="9"/>
      <c r="AE73" s="9"/>
      <c r="AF73" s="9"/>
      <c r="AG73" s="9"/>
      <c r="AH73" s="9"/>
      <c r="AI73" s="9"/>
      <c r="AJ73" s="15"/>
      <c r="AK73" s="14"/>
    </row>
    <row r="74" spans="1:37" ht="13.5" customHeight="1">
      <c r="A74" s="10"/>
      <c r="B74" s="123"/>
      <c r="C74" s="81"/>
      <c r="D74" s="81"/>
      <c r="E74" s="81"/>
      <c r="F74" s="81"/>
      <c r="G74" s="124"/>
      <c r="H74" s="110" t="s">
        <v>81</v>
      </c>
      <c r="I74" s="111"/>
      <c r="J74" s="112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5"/>
      <c r="AK74" s="20"/>
    </row>
    <row r="75" spans="1:37" ht="14.25" customHeight="1">
      <c r="A75" s="10"/>
      <c r="B75" s="150" t="s">
        <v>82</v>
      </c>
      <c r="C75" s="151"/>
      <c r="D75" s="151"/>
      <c r="E75" s="151"/>
      <c r="F75" s="151"/>
      <c r="G75" s="152"/>
      <c r="H75" s="113" t="s">
        <v>42</v>
      </c>
      <c r="I75" s="114"/>
      <c r="J75" s="114"/>
      <c r="K75" s="114"/>
      <c r="L75" s="115"/>
      <c r="M75" s="115"/>
      <c r="N75" s="29" t="s">
        <v>83</v>
      </c>
      <c r="O75" s="115"/>
      <c r="P75" s="115"/>
      <c r="Q75" s="52" t="s">
        <v>84</v>
      </c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51"/>
      <c r="AK75" s="20"/>
    </row>
    <row r="76" spans="1:37" ht="19.5" customHeight="1">
      <c r="A76" s="10"/>
      <c r="B76" s="153"/>
      <c r="C76" s="154"/>
      <c r="D76" s="154"/>
      <c r="E76" s="154"/>
      <c r="F76" s="154"/>
      <c r="G76" s="155"/>
      <c r="H76" s="189" t="s">
        <v>4</v>
      </c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1"/>
      <c r="AK76" s="20"/>
    </row>
    <row r="77" spans="1:37" ht="3" customHeight="1">
      <c r="A77" s="10"/>
      <c r="B77" s="121" t="s">
        <v>56</v>
      </c>
      <c r="C77" s="115"/>
      <c r="D77" s="115"/>
      <c r="E77" s="115"/>
      <c r="F77" s="115"/>
      <c r="G77" s="122"/>
      <c r="H77" s="31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31"/>
      <c r="AB77" s="25"/>
      <c r="AC77" s="25"/>
      <c r="AD77" s="25"/>
      <c r="AE77" s="25"/>
      <c r="AF77" s="25"/>
      <c r="AG77" s="25"/>
      <c r="AH77" s="25"/>
      <c r="AI77" s="25"/>
      <c r="AJ77" s="26"/>
      <c r="AK77" s="22"/>
    </row>
    <row r="78" spans="1:37" ht="11.25" customHeight="1">
      <c r="A78" s="10"/>
      <c r="B78" s="123"/>
      <c r="C78" s="81"/>
      <c r="D78" s="81"/>
      <c r="E78" s="81"/>
      <c r="F78" s="81"/>
      <c r="G78" s="124"/>
      <c r="H78" s="6" t="s">
        <v>31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7"/>
      <c r="AA78" s="10"/>
      <c r="AB78" s="62" t="s">
        <v>15</v>
      </c>
      <c r="AC78" s="62"/>
      <c r="AD78" s="69"/>
      <c r="AE78" s="39"/>
      <c r="AF78" s="68" t="s">
        <v>16</v>
      </c>
      <c r="AG78" s="62"/>
      <c r="AH78" s="69"/>
      <c r="AI78" s="59"/>
      <c r="AJ78" s="14"/>
      <c r="AK78" s="14"/>
    </row>
    <row r="79" spans="1:37" ht="3" customHeight="1">
      <c r="A79" s="10"/>
      <c r="B79" s="123"/>
      <c r="C79" s="81"/>
      <c r="D79" s="81"/>
      <c r="E79" s="81"/>
      <c r="F79" s="81"/>
      <c r="G79" s="124"/>
      <c r="H79" s="8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8"/>
      <c r="AB79" s="9"/>
      <c r="AC79" s="9"/>
      <c r="AD79" s="9"/>
      <c r="AE79" s="9"/>
      <c r="AF79" s="9"/>
      <c r="AG79" s="9"/>
      <c r="AH79" s="9"/>
      <c r="AI79" s="9"/>
      <c r="AJ79" s="15"/>
      <c r="AK79" s="14"/>
    </row>
    <row r="80" spans="1:37" ht="15.75" customHeight="1">
      <c r="A80" s="10"/>
      <c r="B80" s="123"/>
      <c r="C80" s="81"/>
      <c r="D80" s="81"/>
      <c r="E80" s="81"/>
      <c r="F80" s="81"/>
      <c r="G80" s="124"/>
      <c r="H80" s="136" t="s">
        <v>20</v>
      </c>
      <c r="I80" s="137"/>
      <c r="J80" s="137"/>
      <c r="K80" s="137"/>
      <c r="L80" s="137"/>
      <c r="M80" s="137"/>
      <c r="N80" s="137"/>
      <c r="O80" s="137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7"/>
      <c r="AK80" s="41"/>
    </row>
    <row r="81" spans="1:37" ht="20.25" customHeight="1">
      <c r="A81" s="10"/>
      <c r="B81" s="192" t="s">
        <v>86</v>
      </c>
      <c r="C81" s="193"/>
      <c r="D81" s="193"/>
      <c r="E81" s="193"/>
      <c r="F81" s="193"/>
      <c r="G81" s="194"/>
      <c r="H81" s="195" t="s">
        <v>21</v>
      </c>
      <c r="I81" s="94"/>
      <c r="J81" s="94"/>
      <c r="K81" s="94"/>
      <c r="L81" s="94"/>
      <c r="M81" s="94"/>
      <c r="N81" s="94"/>
      <c r="O81" s="94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3"/>
      <c r="AK81" s="41"/>
    </row>
    <row r="82" spans="1:37" ht="15.75" customHeight="1">
      <c r="A82" s="10"/>
      <c r="B82" s="196" t="s">
        <v>66</v>
      </c>
      <c r="C82" s="197"/>
      <c r="D82" s="197"/>
      <c r="E82" s="197"/>
      <c r="F82" s="197"/>
      <c r="G82" s="197"/>
      <c r="H82" s="197"/>
      <c r="I82" s="197"/>
      <c r="J82" s="198"/>
      <c r="K82" s="12">
        <v>2</v>
      </c>
      <c r="L82" s="13">
        <v>7</v>
      </c>
      <c r="M82" s="13"/>
      <c r="N82" s="13"/>
      <c r="O82" s="13"/>
      <c r="P82" s="13"/>
      <c r="Q82" s="13"/>
      <c r="R82" s="13"/>
      <c r="S82" s="13"/>
      <c r="T82" s="60"/>
      <c r="U82" s="199" t="s">
        <v>32</v>
      </c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1"/>
      <c r="AK82" s="47"/>
    </row>
    <row r="83" spans="1:37" ht="15.75" customHeight="1">
      <c r="A83" s="10"/>
      <c r="B83" s="202" t="s">
        <v>33</v>
      </c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4"/>
      <c r="U83" s="27"/>
      <c r="V83" s="28"/>
      <c r="W83" s="28"/>
      <c r="X83" s="28"/>
      <c r="Y83" s="28"/>
      <c r="Z83" s="205"/>
      <c r="AA83" s="205"/>
      <c r="AB83" s="205"/>
      <c r="AC83" s="205"/>
      <c r="AD83" s="48" t="s">
        <v>6</v>
      </c>
      <c r="AE83" s="205" t="s">
        <v>4</v>
      </c>
      <c r="AF83" s="205"/>
      <c r="AG83" s="48" t="s">
        <v>2</v>
      </c>
      <c r="AH83" s="206" t="s">
        <v>4</v>
      </c>
      <c r="AI83" s="206"/>
      <c r="AJ83" s="49" t="s">
        <v>3</v>
      </c>
      <c r="AK83" s="33"/>
    </row>
    <row r="84" spans="1:37" ht="15.75" customHeight="1">
      <c r="A84" s="10"/>
      <c r="B84" s="202" t="s">
        <v>34</v>
      </c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4"/>
      <c r="U84" s="27"/>
      <c r="V84" s="28"/>
      <c r="W84" s="28"/>
      <c r="X84" s="28"/>
      <c r="Y84" s="28"/>
      <c r="Z84" s="205" t="s">
        <v>4</v>
      </c>
      <c r="AA84" s="205"/>
      <c r="AB84" s="205"/>
      <c r="AC84" s="205"/>
      <c r="AD84" s="48" t="s">
        <v>6</v>
      </c>
      <c r="AE84" s="205" t="s">
        <v>4</v>
      </c>
      <c r="AF84" s="205"/>
      <c r="AG84" s="48" t="s">
        <v>2</v>
      </c>
      <c r="AH84" s="206" t="s">
        <v>4</v>
      </c>
      <c r="AI84" s="206"/>
      <c r="AJ84" s="49" t="s">
        <v>3</v>
      </c>
      <c r="AK84" s="33"/>
    </row>
    <row r="85" spans="1:37" ht="9" customHeight="1">
      <c r="A85" s="10"/>
      <c r="B85" s="1"/>
      <c r="C85" s="1"/>
      <c r="D85" s="1"/>
      <c r="E85" s="1"/>
      <c r="F85" s="1"/>
      <c r="G85" s="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20"/>
    </row>
    <row r="86" spans="1:37" ht="15.75" customHeight="1">
      <c r="A86" s="1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96" t="s">
        <v>36</v>
      </c>
      <c r="T86" s="97"/>
      <c r="U86" s="97"/>
      <c r="V86" s="97"/>
      <c r="W86" s="97"/>
      <c r="X86" s="97"/>
      <c r="Y86" s="213"/>
      <c r="Z86" s="214"/>
      <c r="AA86" s="206"/>
      <c r="AB86" s="206"/>
      <c r="AC86" s="206"/>
      <c r="AD86" s="206"/>
      <c r="AE86" s="206"/>
      <c r="AF86" s="206"/>
      <c r="AG86" s="206"/>
      <c r="AH86" s="206"/>
      <c r="AI86" s="215"/>
      <c r="AJ86" s="4"/>
      <c r="AK86" s="22"/>
    </row>
    <row r="87" spans="1:37" ht="15.75" customHeight="1">
      <c r="A87" s="1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220" t="s">
        <v>37</v>
      </c>
      <c r="T87" s="221"/>
      <c r="U87" s="222"/>
      <c r="V87" s="226" t="s">
        <v>0</v>
      </c>
      <c r="W87" s="227"/>
      <c r="X87" s="227"/>
      <c r="Y87" s="228"/>
      <c r="Z87" s="229"/>
      <c r="AA87" s="230"/>
      <c r="AB87" s="230"/>
      <c r="AC87" s="230"/>
      <c r="AD87" s="230"/>
      <c r="AE87" s="230"/>
      <c r="AF87" s="230"/>
      <c r="AG87" s="230"/>
      <c r="AH87" s="230"/>
      <c r="AI87" s="231"/>
      <c r="AJ87" s="4"/>
      <c r="AK87" s="22"/>
    </row>
    <row r="88" spans="1:37" ht="15.75" customHeight="1">
      <c r="A88" s="1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223"/>
      <c r="T88" s="224"/>
      <c r="U88" s="225"/>
      <c r="V88" s="226" t="s">
        <v>1</v>
      </c>
      <c r="W88" s="227"/>
      <c r="X88" s="227"/>
      <c r="Y88" s="228"/>
      <c r="Z88" s="229"/>
      <c r="AA88" s="230"/>
      <c r="AB88" s="230"/>
      <c r="AC88" s="230"/>
      <c r="AD88" s="230"/>
      <c r="AE88" s="230"/>
      <c r="AF88" s="230"/>
      <c r="AG88" s="230"/>
      <c r="AH88" s="230"/>
      <c r="AI88" s="231"/>
      <c r="AJ88" s="4"/>
      <c r="AK88" s="22"/>
    </row>
    <row r="89" spans="1:37" ht="9" customHeight="1">
      <c r="A89" s="50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4"/>
    </row>
    <row r="90" spans="1:37" ht="9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36.75" customHeight="1">
      <c r="A91"/>
      <c r="B91" s="207" t="s">
        <v>87</v>
      </c>
      <c r="C91" s="208"/>
      <c r="D91" s="208"/>
      <c r="E91" s="208"/>
      <c r="F91" s="114" t="s">
        <v>88</v>
      </c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2"/>
      <c r="AJ91" s="233"/>
      <c r="AK91" s="4"/>
    </row>
    <row r="92" spans="1:37" ht="36.75" customHeight="1">
      <c r="A92"/>
      <c r="B92" s="211">
        <v>2</v>
      </c>
      <c r="C92" s="212"/>
      <c r="D92" s="212"/>
      <c r="E92" s="212"/>
      <c r="F92" s="209" t="s">
        <v>89</v>
      </c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10"/>
      <c r="AK92" s="4"/>
    </row>
    <row r="93" spans="1:37" ht="21" customHeight="1">
      <c r="A93"/>
      <c r="B93" s="211">
        <v>3</v>
      </c>
      <c r="C93" s="212"/>
      <c r="D93" s="212"/>
      <c r="E93" s="212"/>
      <c r="F93" s="82" t="s">
        <v>90</v>
      </c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7"/>
      <c r="AK93" s="4"/>
    </row>
    <row r="94" spans="1:37" ht="36.75" customHeight="1">
      <c r="A94"/>
      <c r="B94" s="218">
        <v>4</v>
      </c>
      <c r="C94" s="219"/>
      <c r="D94" s="219"/>
      <c r="E94" s="219"/>
      <c r="F94" s="190" t="s">
        <v>91</v>
      </c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1"/>
      <c r="AK94" s="4"/>
    </row>
    <row r="95" spans="1:37" ht="21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</sheetData>
  <sheetProtection/>
  <mergeCells count="143">
    <mergeCell ref="F93:AJ93"/>
    <mergeCell ref="B93:E93"/>
    <mergeCell ref="F94:AJ94"/>
    <mergeCell ref="B94:E94"/>
    <mergeCell ref="S87:U88"/>
    <mergeCell ref="V87:Y87"/>
    <mergeCell ref="Z87:AI87"/>
    <mergeCell ref="V88:Y88"/>
    <mergeCell ref="Z88:AI88"/>
    <mergeCell ref="F91:AJ91"/>
    <mergeCell ref="B91:E91"/>
    <mergeCell ref="F92:AJ92"/>
    <mergeCell ref="B92:E92"/>
    <mergeCell ref="B84:T84"/>
    <mergeCell ref="Z84:AC84"/>
    <mergeCell ref="AE84:AF84"/>
    <mergeCell ref="AH84:AI84"/>
    <mergeCell ref="S86:Y86"/>
    <mergeCell ref="Z86:AI86"/>
    <mergeCell ref="B81:G81"/>
    <mergeCell ref="H81:O81"/>
    <mergeCell ref="P81:AJ81"/>
    <mergeCell ref="B82:J82"/>
    <mergeCell ref="U82:AJ82"/>
    <mergeCell ref="B83:T83"/>
    <mergeCell ref="Z83:AC83"/>
    <mergeCell ref="AE83:AF83"/>
    <mergeCell ref="AH83:AI83"/>
    <mergeCell ref="B75:G76"/>
    <mergeCell ref="H75:K75"/>
    <mergeCell ref="L75:M75"/>
    <mergeCell ref="O75:P75"/>
    <mergeCell ref="H76:AJ76"/>
    <mergeCell ref="B77:G80"/>
    <mergeCell ref="AB78:AD78"/>
    <mergeCell ref="AF78:AH78"/>
    <mergeCell ref="H70:AJ70"/>
    <mergeCell ref="AB72:AD72"/>
    <mergeCell ref="AF72:AH72"/>
    <mergeCell ref="H74:J74"/>
    <mergeCell ref="K74:AJ74"/>
    <mergeCell ref="AB62:AD62"/>
    <mergeCell ref="AF62:AH62"/>
    <mergeCell ref="H64:Z64"/>
    <mergeCell ref="AB67:AD67"/>
    <mergeCell ref="AF67:AH67"/>
    <mergeCell ref="H69:J69"/>
    <mergeCell ref="K69:AJ69"/>
    <mergeCell ref="H59:AJ59"/>
    <mergeCell ref="H60:K60"/>
    <mergeCell ref="B70:G70"/>
    <mergeCell ref="B71:G74"/>
    <mergeCell ref="B61:G64"/>
    <mergeCell ref="B66:G69"/>
    <mergeCell ref="B59:G60"/>
    <mergeCell ref="L60:U60"/>
    <mergeCell ref="V60:Y60"/>
    <mergeCell ref="Z60:AJ60"/>
    <mergeCell ref="H53:M53"/>
    <mergeCell ref="N53:U53"/>
    <mergeCell ref="B54:G58"/>
    <mergeCell ref="AB55:AD55"/>
    <mergeCell ref="AF55:AH55"/>
    <mergeCell ref="H57:J57"/>
    <mergeCell ref="K57:AJ57"/>
    <mergeCell ref="H58:K58"/>
    <mergeCell ref="L58:M58"/>
    <mergeCell ref="O58:Q58"/>
    <mergeCell ref="B48:G51"/>
    <mergeCell ref="AB49:AD49"/>
    <mergeCell ref="AF49:AH49"/>
    <mergeCell ref="H51:M51"/>
    <mergeCell ref="N51:U51"/>
    <mergeCell ref="B52:G53"/>
    <mergeCell ref="H52:M52"/>
    <mergeCell ref="N52:U52"/>
    <mergeCell ref="V52:AA52"/>
    <mergeCell ref="AB52:AI52"/>
    <mergeCell ref="H80:O80"/>
    <mergeCell ref="P80:AJ80"/>
    <mergeCell ref="B42:G47"/>
    <mergeCell ref="AB43:AD43"/>
    <mergeCell ref="AF43:AH43"/>
    <mergeCell ref="H45:O45"/>
    <mergeCell ref="P45:AJ45"/>
    <mergeCell ref="H46:O46"/>
    <mergeCell ref="P46:AJ46"/>
    <mergeCell ref="H47:AJ47"/>
    <mergeCell ref="B36:G36"/>
    <mergeCell ref="H36:AJ36"/>
    <mergeCell ref="B37:G41"/>
    <mergeCell ref="AB38:AD38"/>
    <mergeCell ref="AF38:AH38"/>
    <mergeCell ref="H40:O40"/>
    <mergeCell ref="P40:AJ40"/>
    <mergeCell ref="H41:O41"/>
    <mergeCell ref="P41:AJ41"/>
    <mergeCell ref="B31:G35"/>
    <mergeCell ref="AB32:AD32"/>
    <mergeCell ref="AF32:AH32"/>
    <mergeCell ref="H34:J34"/>
    <mergeCell ref="K34:AJ34"/>
    <mergeCell ref="H35:K35"/>
    <mergeCell ref="L35:M35"/>
    <mergeCell ref="O35:Q35"/>
    <mergeCell ref="AB27:AD27"/>
    <mergeCell ref="AF27:AH27"/>
    <mergeCell ref="H29:J29"/>
    <mergeCell ref="K29:AJ29"/>
    <mergeCell ref="H30:J30"/>
    <mergeCell ref="K30:AJ30"/>
    <mergeCell ref="Q13:AC13"/>
    <mergeCell ref="U15:AH15"/>
    <mergeCell ref="B16:S16"/>
    <mergeCell ref="U16:Y16"/>
    <mergeCell ref="AA16:AI16"/>
    <mergeCell ref="U17:AH18"/>
    <mergeCell ref="G17:T18"/>
    <mergeCell ref="N7:P12"/>
    <mergeCell ref="Q7:V8"/>
    <mergeCell ref="W7:AJ8"/>
    <mergeCell ref="Q9:V10"/>
    <mergeCell ref="W9:AJ10"/>
    <mergeCell ref="Q11:V12"/>
    <mergeCell ref="W11:AH12"/>
    <mergeCell ref="AI11:AI12"/>
    <mergeCell ref="B26:G29"/>
    <mergeCell ref="B30:G30"/>
    <mergeCell ref="B22:E23"/>
    <mergeCell ref="B17:E18"/>
    <mergeCell ref="A21:F21"/>
    <mergeCell ref="P21:AK21"/>
    <mergeCell ref="G20:O20"/>
    <mergeCell ref="AA20:AI20"/>
    <mergeCell ref="G22:O23"/>
    <mergeCell ref="AA22:AI23"/>
    <mergeCell ref="C3:AI3"/>
    <mergeCell ref="Z6:AC6"/>
    <mergeCell ref="AE6:AF6"/>
    <mergeCell ref="AH6:AI6"/>
    <mergeCell ref="Z5:AC5"/>
    <mergeCell ref="AE5:AF5"/>
    <mergeCell ref="AH5:AI5"/>
  </mergeCells>
  <dataValidations count="5">
    <dataValidation type="list" allowBlank="1" showInputMessage="1" showErrorMessage="1" imeMode="fullAlpha" sqref="AH83:AI84 AH5:AI6">
      <formula1>"　,１,２,３,４,５,６,７,８,９,１０,１１,１２,１３,１４,１５,１６,１７,１８,１９,２０,２１,２２,２３,２４,２５,２６,２７,２８,２９,３０,３１"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imeMode="fullAlpha" sqref="AE84 AE5:AE6">
      <formula1>"　,４,５,６,７,８,９,１０,１１,１２,１,２,３"</formula1>
    </dataValidation>
    <dataValidation allowBlank="1" showInputMessage="1" showErrorMessage="1" imeMode="hiragana" sqref="H29:H30 H85 H74:H76 K82 H57:H60 H69:H70 H64 H34:H36 H80:H81 H45:H47 H40:H41 H51:H53"/>
    <dataValidation type="list" allowBlank="1" showInputMessage="1" showErrorMessage="1" sqref="AE83:AF83">
      <formula1>"　,４,５,６,７,８,９,１０,１１,１２,１,２,３"</formula1>
    </dataValidation>
    <dataValidation errorStyle="warning" type="list" allowBlank="1" showInputMessage="1" showErrorMessage="1" sqref="Z5:AC5">
      <formula1>"平成30,平成31"</formula1>
    </dataValidation>
  </dataValidations>
  <printOptions/>
  <pageMargins left="0.7480314960629921" right="0" top="0.2362204724409449" bottom="0.1968503937007874" header="0.9055118110236221" footer="0.7086614173228347"/>
  <pageSetup horizontalDpi="600" verticalDpi="600" orientation="portrait" paperSize="9" scale="92" r:id="rId4"/>
  <rowBreaks count="1" manualBreakCount="1">
    <brk id="89" max="36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K95"/>
  <sheetViews>
    <sheetView zoomScalePageLayoutView="0" workbookViewId="0" topLeftCell="A1">
      <selection activeCell="AM10" sqref="AM10"/>
    </sheetView>
  </sheetViews>
  <sheetFormatPr defaultColWidth="9.00390625" defaultRowHeight="13.5"/>
  <cols>
    <col min="1" max="1" width="1.875" style="2" customWidth="1"/>
    <col min="2" max="36" width="2.625" style="2" customWidth="1"/>
    <col min="37" max="37" width="2.125" style="2" customWidth="1"/>
    <col min="38" max="16384" width="9.00390625" style="2" customWidth="1"/>
  </cols>
  <sheetData>
    <row r="1" ht="15" customHeight="1">
      <c r="B1" s="2" t="s">
        <v>78</v>
      </c>
    </row>
    <row r="2" spans="1:37" ht="10.5" customHeight="1">
      <c r="A2" s="31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6"/>
    </row>
    <row r="3" spans="1:37" ht="14.25" customHeight="1">
      <c r="A3" s="10"/>
      <c r="B3" s="4"/>
      <c r="C3" s="62" t="s">
        <v>65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4"/>
      <c r="AK3" s="22"/>
    </row>
    <row r="4" spans="1:37" ht="10.5" customHeight="1">
      <c r="A4" s="10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2"/>
    </row>
    <row r="5" spans="1:37" ht="12" customHeight="1">
      <c r="A5" s="10"/>
      <c r="B5" s="4"/>
      <c r="C5" s="4"/>
      <c r="D5" s="4"/>
      <c r="E5" s="4"/>
      <c r="F5" s="4"/>
      <c r="G5" s="4"/>
      <c r="H5" s="4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34" t="s">
        <v>96</v>
      </c>
      <c r="AA5" s="234"/>
      <c r="AB5" s="234"/>
      <c r="AC5" s="234"/>
      <c r="AD5" s="30" t="s">
        <v>6</v>
      </c>
      <c r="AE5" s="234">
        <v>7</v>
      </c>
      <c r="AF5" s="234"/>
      <c r="AG5" s="30" t="s">
        <v>2</v>
      </c>
      <c r="AH5" s="235">
        <v>25</v>
      </c>
      <c r="AI5" s="235"/>
      <c r="AJ5" s="30" t="s">
        <v>3</v>
      </c>
      <c r="AK5" s="33"/>
    </row>
    <row r="6" spans="1:37" ht="15" customHeight="1">
      <c r="A6" s="10"/>
      <c r="B6" s="4"/>
      <c r="C6" s="61" t="s">
        <v>94</v>
      </c>
      <c r="D6" s="4"/>
      <c r="E6" s="30"/>
      <c r="F6" s="4"/>
      <c r="G6" s="4"/>
      <c r="H6" s="4"/>
      <c r="I6" s="4"/>
      <c r="J6" s="4"/>
      <c r="K6" s="4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"/>
      <c r="Y6" s="30"/>
      <c r="Z6" s="63" t="s">
        <v>4</v>
      </c>
      <c r="AA6" s="63"/>
      <c r="AB6" s="63"/>
      <c r="AC6" s="63"/>
      <c r="AD6" s="30"/>
      <c r="AE6" s="63"/>
      <c r="AF6" s="63"/>
      <c r="AG6" s="30"/>
      <c r="AH6" s="64"/>
      <c r="AI6" s="64"/>
      <c r="AJ6" s="30"/>
      <c r="AK6" s="33"/>
    </row>
    <row r="7" spans="1:37" ht="7.5" customHeight="1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17"/>
      <c r="M7" s="4"/>
      <c r="N7" s="64" t="s">
        <v>7</v>
      </c>
      <c r="O7" s="80"/>
      <c r="P7" s="80"/>
      <c r="Q7" s="62" t="s">
        <v>11</v>
      </c>
      <c r="R7" s="62"/>
      <c r="S7" s="62"/>
      <c r="T7" s="62"/>
      <c r="U7" s="62"/>
      <c r="V7" s="62"/>
      <c r="W7" s="236" t="s">
        <v>73</v>
      </c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0"/>
    </row>
    <row r="8" spans="1:37" ht="7.5" customHeight="1">
      <c r="A8" s="10"/>
      <c r="B8" s="4"/>
      <c r="C8" s="4"/>
      <c r="D8" s="4"/>
      <c r="E8" s="4"/>
      <c r="F8" s="4"/>
      <c r="G8" s="4"/>
      <c r="H8" s="4"/>
      <c r="I8" s="4"/>
      <c r="J8" s="4"/>
      <c r="K8" s="4"/>
      <c r="L8" s="17"/>
      <c r="M8" s="4"/>
      <c r="N8" s="64"/>
      <c r="O8" s="80"/>
      <c r="P8" s="80"/>
      <c r="Q8" s="62"/>
      <c r="R8" s="62"/>
      <c r="S8" s="62"/>
      <c r="T8" s="62"/>
      <c r="U8" s="62"/>
      <c r="V8" s="62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0"/>
    </row>
    <row r="9" spans="1:37" ht="8.25" customHeight="1">
      <c r="A9" s="10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80"/>
      <c r="O9" s="80"/>
      <c r="P9" s="80"/>
      <c r="Q9" s="62"/>
      <c r="R9" s="62"/>
      <c r="S9" s="62"/>
      <c r="T9" s="62"/>
      <c r="U9" s="62"/>
      <c r="V9" s="62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0"/>
    </row>
    <row r="10" spans="1:37" ht="12" customHeight="1">
      <c r="A10" s="1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80"/>
      <c r="O10" s="80"/>
      <c r="P10" s="80"/>
      <c r="Q10" s="79" t="s">
        <v>8</v>
      </c>
      <c r="R10" s="79"/>
      <c r="S10" s="79"/>
      <c r="T10" s="79"/>
      <c r="U10" s="79"/>
      <c r="V10" s="79"/>
      <c r="W10" s="236" t="s">
        <v>67</v>
      </c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0"/>
    </row>
    <row r="11" spans="1:37" ht="12" customHeight="1">
      <c r="A11" s="10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80"/>
      <c r="O11" s="80"/>
      <c r="P11" s="80"/>
      <c r="Q11" s="79"/>
      <c r="R11" s="79"/>
      <c r="S11" s="79"/>
      <c r="T11" s="79"/>
      <c r="U11" s="79"/>
      <c r="V11" s="79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0"/>
    </row>
    <row r="12" spans="1:37" ht="12" customHeight="1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80"/>
      <c r="O12" s="80"/>
      <c r="P12" s="80"/>
      <c r="Q12" s="79" t="s">
        <v>12</v>
      </c>
      <c r="R12" s="79"/>
      <c r="S12" s="79"/>
      <c r="T12" s="79"/>
      <c r="U12" s="79"/>
      <c r="V12" s="79"/>
      <c r="W12" s="236" t="s">
        <v>68</v>
      </c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81"/>
      <c r="AJ12" s="11"/>
      <c r="AK12" s="20"/>
    </row>
    <row r="13" spans="1:37" ht="12" customHeight="1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80"/>
      <c r="O13" s="80"/>
      <c r="P13" s="80"/>
      <c r="Q13" s="79"/>
      <c r="R13" s="79"/>
      <c r="S13" s="79"/>
      <c r="T13" s="79"/>
      <c r="U13" s="79"/>
      <c r="V13" s="79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81"/>
      <c r="AJ13" s="11"/>
      <c r="AK13" s="20"/>
    </row>
    <row r="14" spans="1:37" ht="15.75" customHeight="1">
      <c r="A14" s="1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4"/>
      <c r="P14" s="35"/>
      <c r="Q14" s="83" t="s">
        <v>10</v>
      </c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4"/>
      <c r="AE14" s="4"/>
      <c r="AF14" s="4"/>
      <c r="AG14" s="4"/>
      <c r="AH14" s="4"/>
      <c r="AI14" s="7"/>
      <c r="AJ14" s="11"/>
      <c r="AK14" s="20"/>
    </row>
    <row r="15" spans="1:37" ht="6.75" customHeight="1">
      <c r="A15" s="1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8"/>
    </row>
    <row r="16" spans="1:37" ht="12.75" customHeight="1">
      <c r="A16" s="10"/>
      <c r="B16" s="4"/>
      <c r="C16" s="4"/>
      <c r="D16" s="3"/>
      <c r="E16" s="3"/>
      <c r="F16" s="3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85" t="s">
        <v>63</v>
      </c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32"/>
      <c r="AJ16" s="32"/>
      <c r="AK16" s="36"/>
    </row>
    <row r="17" spans="1:37" ht="12.75" customHeight="1">
      <c r="A17" s="10"/>
      <c r="B17" s="86" t="s">
        <v>80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35"/>
      <c r="U17" s="87"/>
      <c r="V17" s="88"/>
      <c r="W17" s="88"/>
      <c r="X17" s="88"/>
      <c r="Y17" s="88"/>
      <c r="Z17" s="1"/>
      <c r="AA17" s="89"/>
      <c r="AB17" s="89"/>
      <c r="AC17" s="89"/>
      <c r="AD17" s="89"/>
      <c r="AE17" s="89"/>
      <c r="AF17" s="89"/>
      <c r="AG17" s="89"/>
      <c r="AH17" s="89"/>
      <c r="AI17" s="89"/>
      <c r="AJ17" s="4"/>
      <c r="AK17" s="22"/>
    </row>
    <row r="18" spans="1:37" ht="6" customHeight="1">
      <c r="A18" s="10"/>
      <c r="B18" s="73"/>
      <c r="C18" s="73"/>
      <c r="D18" s="73"/>
      <c r="E18" s="73"/>
      <c r="F18" s="3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 t="s">
        <v>64</v>
      </c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4"/>
      <c r="AJ18" s="4"/>
      <c r="AK18" s="22"/>
    </row>
    <row r="19" spans="1:37" ht="6.75" customHeight="1">
      <c r="A19" s="10"/>
      <c r="B19" s="73"/>
      <c r="C19" s="73"/>
      <c r="D19" s="73"/>
      <c r="E19" s="73"/>
      <c r="F19" s="3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4"/>
      <c r="AJ19" s="32"/>
      <c r="AK19" s="36"/>
    </row>
    <row r="20" spans="1:37" ht="6.75" customHeight="1">
      <c r="A20" s="10"/>
      <c r="B20" s="37"/>
      <c r="C20" s="3"/>
      <c r="D20" s="3"/>
      <c r="E20" s="3"/>
      <c r="F20" s="3"/>
      <c r="G20" s="3"/>
      <c r="H20" s="3"/>
      <c r="I20" s="1"/>
      <c r="J20" s="38"/>
      <c r="K20" s="38"/>
      <c r="L20" s="38"/>
      <c r="M20" s="38"/>
      <c r="N20" s="38"/>
      <c r="O20" s="38"/>
      <c r="P20" s="38"/>
      <c r="Q20" s="38"/>
      <c r="R20" s="4"/>
      <c r="S20" s="1"/>
      <c r="T20" s="1"/>
      <c r="U20" s="1"/>
      <c r="V20" s="1"/>
      <c r="W20" s="1"/>
      <c r="X20" s="1"/>
      <c r="Y20" s="1"/>
      <c r="Z20" s="1"/>
      <c r="AA20" s="1"/>
      <c r="AB20" s="1"/>
      <c r="AC20" s="32"/>
      <c r="AD20" s="32"/>
      <c r="AE20" s="32"/>
      <c r="AF20" s="32"/>
      <c r="AG20" s="32"/>
      <c r="AH20" s="32"/>
      <c r="AI20" s="32"/>
      <c r="AJ20" s="32"/>
      <c r="AK20" s="36"/>
    </row>
    <row r="21" spans="1:37" ht="12.75" customHeight="1">
      <c r="A21" s="10"/>
      <c r="B21" s="4"/>
      <c r="C21" s="4"/>
      <c r="D21" s="3"/>
      <c r="E21" s="3"/>
      <c r="F21" s="3"/>
      <c r="G21" s="78" t="s">
        <v>5</v>
      </c>
      <c r="H21" s="78"/>
      <c r="I21" s="78"/>
      <c r="J21" s="78"/>
      <c r="K21" s="78"/>
      <c r="L21" s="78"/>
      <c r="M21" s="78"/>
      <c r="N21" s="78"/>
      <c r="O21" s="78"/>
      <c r="P21" s="35"/>
      <c r="Q21" s="35"/>
      <c r="R21" s="35"/>
      <c r="S21" s="35"/>
      <c r="T21" s="35"/>
      <c r="U21" s="1"/>
      <c r="V21" s="5"/>
      <c r="W21" s="4"/>
      <c r="X21" s="4"/>
      <c r="Y21" s="4"/>
      <c r="Z21" s="1"/>
      <c r="AA21" s="78"/>
      <c r="AB21" s="78"/>
      <c r="AC21" s="78"/>
      <c r="AD21" s="78"/>
      <c r="AE21" s="78"/>
      <c r="AF21" s="78"/>
      <c r="AG21" s="78"/>
      <c r="AH21" s="78"/>
      <c r="AI21" s="78"/>
      <c r="AJ21" s="32"/>
      <c r="AK21" s="36"/>
    </row>
    <row r="22" spans="1:37" ht="12.75" customHeight="1">
      <c r="A22" s="74" t="s">
        <v>92</v>
      </c>
      <c r="B22" s="75"/>
      <c r="C22" s="75"/>
      <c r="D22" s="75"/>
      <c r="E22" s="75"/>
      <c r="F22" s="75"/>
      <c r="G22" s="35"/>
      <c r="H22" s="35"/>
      <c r="I22" s="35"/>
      <c r="J22" s="35"/>
      <c r="K22" s="35"/>
      <c r="L22" s="35"/>
      <c r="M22" s="35"/>
      <c r="N22" s="35"/>
      <c r="O22" s="35"/>
      <c r="P22" s="62" t="s">
        <v>13</v>
      </c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7"/>
    </row>
    <row r="23" spans="1:37" ht="6" customHeight="1">
      <c r="A23" s="10"/>
      <c r="B23" s="73"/>
      <c r="C23" s="73"/>
      <c r="D23" s="73"/>
      <c r="E23" s="73"/>
      <c r="F23" s="3"/>
      <c r="G23" s="79" t="s">
        <v>9</v>
      </c>
      <c r="H23" s="79"/>
      <c r="I23" s="79"/>
      <c r="J23" s="79"/>
      <c r="K23" s="79"/>
      <c r="L23" s="79"/>
      <c r="M23" s="79"/>
      <c r="N23" s="79"/>
      <c r="O23" s="79"/>
      <c r="P23" s="58"/>
      <c r="Q23" s="58"/>
      <c r="R23" s="58"/>
      <c r="S23" s="58"/>
      <c r="T23" s="58"/>
      <c r="U23" s="1"/>
      <c r="V23" s="1"/>
      <c r="W23" s="1"/>
      <c r="X23" s="1"/>
      <c r="Y23" s="1"/>
      <c r="Z23" s="1"/>
      <c r="AA23" s="79"/>
      <c r="AB23" s="79"/>
      <c r="AC23" s="79"/>
      <c r="AD23" s="79"/>
      <c r="AE23" s="79"/>
      <c r="AF23" s="79"/>
      <c r="AG23" s="79"/>
      <c r="AH23" s="79"/>
      <c r="AI23" s="79"/>
      <c r="AJ23" s="4"/>
      <c r="AK23" s="22"/>
    </row>
    <row r="24" spans="1:37" ht="6.75" customHeight="1">
      <c r="A24" s="10"/>
      <c r="B24" s="73"/>
      <c r="C24" s="73"/>
      <c r="D24" s="73"/>
      <c r="E24" s="73"/>
      <c r="F24" s="3"/>
      <c r="G24" s="79"/>
      <c r="H24" s="79"/>
      <c r="I24" s="79"/>
      <c r="J24" s="79"/>
      <c r="K24" s="79"/>
      <c r="L24" s="79"/>
      <c r="M24" s="79"/>
      <c r="N24" s="79"/>
      <c r="O24" s="79"/>
      <c r="P24" s="58"/>
      <c r="Q24" s="58"/>
      <c r="R24" s="58"/>
      <c r="S24" s="58"/>
      <c r="T24" s="58"/>
      <c r="U24" s="1"/>
      <c r="V24" s="1"/>
      <c r="W24" s="1"/>
      <c r="X24" s="1"/>
      <c r="Y24" s="1"/>
      <c r="Z24" s="1"/>
      <c r="AA24" s="79"/>
      <c r="AB24" s="79"/>
      <c r="AC24" s="79"/>
      <c r="AD24" s="79"/>
      <c r="AE24" s="79"/>
      <c r="AF24" s="79"/>
      <c r="AG24" s="79"/>
      <c r="AH24" s="79"/>
      <c r="AI24" s="79"/>
      <c r="AJ24" s="32"/>
      <c r="AK24" s="36"/>
    </row>
    <row r="25" spans="1:37" ht="6.75" customHeight="1">
      <c r="A25" s="10"/>
      <c r="B25" s="37"/>
      <c r="C25" s="3"/>
      <c r="D25" s="3"/>
      <c r="E25" s="3"/>
      <c r="F25" s="3"/>
      <c r="G25" s="3"/>
      <c r="H25" s="3"/>
      <c r="I25" s="1"/>
      <c r="J25" s="38"/>
      <c r="K25" s="38"/>
      <c r="L25" s="38"/>
      <c r="M25" s="38"/>
      <c r="N25" s="38"/>
      <c r="O25" s="38"/>
      <c r="P25" s="38"/>
      <c r="Q25" s="38"/>
      <c r="R25" s="4"/>
      <c r="S25" s="1"/>
      <c r="T25" s="1"/>
      <c r="U25" s="1"/>
      <c r="V25" s="1"/>
      <c r="W25" s="1"/>
      <c r="X25" s="1"/>
      <c r="Y25" s="1"/>
      <c r="Z25" s="1"/>
      <c r="AA25" s="1"/>
      <c r="AB25" s="1"/>
      <c r="AC25" s="32"/>
      <c r="AD25" s="32"/>
      <c r="AE25" s="32"/>
      <c r="AF25" s="32"/>
      <c r="AG25" s="32"/>
      <c r="AH25" s="32"/>
      <c r="AI25" s="32"/>
      <c r="AJ25" s="32"/>
      <c r="AK25" s="36"/>
    </row>
    <row r="26" spans="1:37" ht="12.75" customHeight="1">
      <c r="A26" s="10"/>
      <c r="B26" s="4" t="s">
        <v>14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22"/>
    </row>
    <row r="27" spans="1:37" ht="3" customHeight="1">
      <c r="A27" s="10"/>
      <c r="B27" s="65" t="s">
        <v>46</v>
      </c>
      <c r="C27" s="66"/>
      <c r="D27" s="66"/>
      <c r="E27" s="66"/>
      <c r="F27" s="66"/>
      <c r="G27" s="67"/>
      <c r="H27" s="31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31"/>
      <c r="AB27" s="25"/>
      <c r="AC27" s="25"/>
      <c r="AD27" s="25"/>
      <c r="AE27" s="25"/>
      <c r="AF27" s="25"/>
      <c r="AG27" s="25"/>
      <c r="AH27" s="25"/>
      <c r="AI27" s="25"/>
      <c r="AJ27" s="26"/>
      <c r="AK27" s="22"/>
    </row>
    <row r="28" spans="1:37" ht="12" customHeight="1">
      <c r="A28" s="10"/>
      <c r="B28" s="68"/>
      <c r="C28" s="62"/>
      <c r="D28" s="62"/>
      <c r="E28" s="62"/>
      <c r="F28" s="62"/>
      <c r="G28" s="69"/>
      <c r="H28" s="6" t="s">
        <v>17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7"/>
      <c r="AA28" s="10"/>
      <c r="AB28" s="62" t="s">
        <v>15</v>
      </c>
      <c r="AC28" s="62"/>
      <c r="AD28" s="69"/>
      <c r="AE28" s="39"/>
      <c r="AF28" s="237" t="s">
        <v>16</v>
      </c>
      <c r="AG28" s="64"/>
      <c r="AH28" s="238"/>
      <c r="AI28" s="53" t="s">
        <v>59</v>
      </c>
      <c r="AJ28" s="14"/>
      <c r="AK28" s="14"/>
    </row>
    <row r="29" spans="1:37" ht="3" customHeight="1">
      <c r="A29" s="10"/>
      <c r="B29" s="68"/>
      <c r="C29" s="62"/>
      <c r="D29" s="62"/>
      <c r="E29" s="62"/>
      <c r="F29" s="62"/>
      <c r="G29" s="69"/>
      <c r="H29" s="8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8"/>
      <c r="AB29" s="9"/>
      <c r="AC29" s="9"/>
      <c r="AD29" s="9"/>
      <c r="AE29" s="9"/>
      <c r="AF29" s="9"/>
      <c r="AG29" s="9"/>
      <c r="AH29" s="9"/>
      <c r="AI29" s="9"/>
      <c r="AJ29" s="15"/>
      <c r="AK29" s="14"/>
    </row>
    <row r="30" spans="1:37" ht="13.5" customHeight="1">
      <c r="A30" s="10"/>
      <c r="B30" s="68"/>
      <c r="C30" s="62"/>
      <c r="D30" s="62"/>
      <c r="E30" s="62"/>
      <c r="F30" s="62"/>
      <c r="G30" s="69"/>
      <c r="H30" s="239" t="s">
        <v>25</v>
      </c>
      <c r="I30" s="240"/>
      <c r="J30" s="241"/>
      <c r="K30" s="242" t="s">
        <v>93</v>
      </c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3"/>
      <c r="AK30" s="20"/>
    </row>
    <row r="31" spans="1:37" ht="21.75" customHeight="1">
      <c r="A31" s="10"/>
      <c r="B31" s="70" t="s">
        <v>45</v>
      </c>
      <c r="C31" s="71"/>
      <c r="D31" s="71"/>
      <c r="E31" s="71"/>
      <c r="F31" s="71"/>
      <c r="G31" s="72"/>
      <c r="H31" s="96" t="s">
        <v>60</v>
      </c>
      <c r="I31" s="97"/>
      <c r="J31" s="98"/>
      <c r="K31" s="249" t="s">
        <v>67</v>
      </c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1"/>
      <c r="AK31" s="40"/>
    </row>
    <row r="32" spans="1:37" ht="3" customHeight="1">
      <c r="A32" s="10"/>
      <c r="B32" s="104" t="s">
        <v>11</v>
      </c>
      <c r="C32" s="105"/>
      <c r="D32" s="105"/>
      <c r="E32" s="105"/>
      <c r="F32" s="105"/>
      <c r="G32" s="106"/>
      <c r="H32" s="31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31"/>
      <c r="AB32" s="25"/>
      <c r="AC32" s="25"/>
      <c r="AD32" s="25"/>
      <c r="AE32" s="25"/>
      <c r="AF32" s="25"/>
      <c r="AG32" s="25"/>
      <c r="AH32" s="25"/>
      <c r="AI32" s="25"/>
      <c r="AJ32" s="26"/>
      <c r="AK32" s="22"/>
    </row>
    <row r="33" spans="1:37" ht="12" customHeight="1">
      <c r="A33" s="10"/>
      <c r="B33" s="107"/>
      <c r="C33" s="108"/>
      <c r="D33" s="108"/>
      <c r="E33" s="108"/>
      <c r="F33" s="108"/>
      <c r="G33" s="109"/>
      <c r="H33" s="6" t="s">
        <v>18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7"/>
      <c r="AA33" s="10"/>
      <c r="AB33" s="62" t="s">
        <v>15</v>
      </c>
      <c r="AC33" s="62"/>
      <c r="AD33" s="69"/>
      <c r="AE33" s="39"/>
      <c r="AF33" s="237" t="s">
        <v>16</v>
      </c>
      <c r="AG33" s="64"/>
      <c r="AH33" s="238"/>
      <c r="AI33" s="53" t="s">
        <v>58</v>
      </c>
      <c r="AJ33" s="14"/>
      <c r="AK33" s="14"/>
    </row>
    <row r="34" spans="1:37" ht="3" customHeight="1">
      <c r="A34" s="10"/>
      <c r="B34" s="107"/>
      <c r="C34" s="108"/>
      <c r="D34" s="108"/>
      <c r="E34" s="108"/>
      <c r="F34" s="108"/>
      <c r="G34" s="109"/>
      <c r="H34" s="8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8"/>
      <c r="AB34" s="9"/>
      <c r="AC34" s="9"/>
      <c r="AD34" s="9"/>
      <c r="AE34" s="9"/>
      <c r="AF34" s="9"/>
      <c r="AG34" s="9"/>
      <c r="AH34" s="9"/>
      <c r="AI34" s="9"/>
      <c r="AJ34" s="15"/>
      <c r="AK34" s="14"/>
    </row>
    <row r="35" spans="1:37" ht="13.5" customHeight="1">
      <c r="A35" s="10"/>
      <c r="B35" s="107"/>
      <c r="C35" s="108"/>
      <c r="D35" s="108"/>
      <c r="E35" s="108"/>
      <c r="F35" s="108"/>
      <c r="G35" s="109"/>
      <c r="H35" s="195" t="s">
        <v>25</v>
      </c>
      <c r="I35" s="94"/>
      <c r="J35" s="244"/>
      <c r="K35" s="242" t="s">
        <v>77</v>
      </c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3"/>
      <c r="AK35" s="20"/>
    </row>
    <row r="36" spans="1:37" ht="12.75" customHeight="1">
      <c r="A36" s="10"/>
      <c r="B36" s="107"/>
      <c r="C36" s="108"/>
      <c r="D36" s="108"/>
      <c r="E36" s="108"/>
      <c r="F36" s="108"/>
      <c r="G36" s="109"/>
      <c r="H36" s="113" t="s">
        <v>42</v>
      </c>
      <c r="I36" s="114"/>
      <c r="J36" s="114"/>
      <c r="K36" s="114"/>
      <c r="L36" s="149">
        <v>598</v>
      </c>
      <c r="M36" s="149"/>
      <c r="N36" s="29" t="s">
        <v>43</v>
      </c>
      <c r="O36" s="245" t="s">
        <v>79</v>
      </c>
      <c r="P36" s="245"/>
      <c r="Q36" s="52" t="s">
        <v>40</v>
      </c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51"/>
      <c r="AK36" s="20"/>
    </row>
    <row r="37" spans="1:37" ht="22.5" customHeight="1">
      <c r="A37" s="10"/>
      <c r="B37" s="70" t="s">
        <v>45</v>
      </c>
      <c r="C37" s="71"/>
      <c r="D37" s="71"/>
      <c r="E37" s="71"/>
      <c r="F37" s="71"/>
      <c r="G37" s="72"/>
      <c r="H37" s="246" t="s">
        <v>72</v>
      </c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8"/>
      <c r="AK37" s="40"/>
    </row>
    <row r="38" spans="1:37" ht="3" customHeight="1">
      <c r="A38" s="10"/>
      <c r="B38" s="121" t="s">
        <v>62</v>
      </c>
      <c r="C38" s="115"/>
      <c r="D38" s="115"/>
      <c r="E38" s="115"/>
      <c r="F38" s="115"/>
      <c r="G38" s="122"/>
      <c r="H38" s="31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31"/>
      <c r="AB38" s="25"/>
      <c r="AC38" s="25"/>
      <c r="AD38" s="25"/>
      <c r="AE38" s="25"/>
      <c r="AF38" s="25"/>
      <c r="AG38" s="25"/>
      <c r="AH38" s="25"/>
      <c r="AI38" s="25"/>
      <c r="AJ38" s="26"/>
      <c r="AK38" s="22"/>
    </row>
    <row r="39" spans="1:37" ht="12" customHeight="1">
      <c r="A39" s="10"/>
      <c r="B39" s="123"/>
      <c r="C39" s="81"/>
      <c r="D39" s="81"/>
      <c r="E39" s="81"/>
      <c r="F39" s="81"/>
      <c r="G39" s="124"/>
      <c r="H39" s="6" t="s">
        <v>19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7"/>
      <c r="AA39" s="10"/>
      <c r="AB39" s="62" t="s">
        <v>15</v>
      </c>
      <c r="AC39" s="62"/>
      <c r="AD39" s="69"/>
      <c r="AE39" s="39"/>
      <c r="AF39" s="237" t="s">
        <v>16</v>
      </c>
      <c r="AG39" s="64"/>
      <c r="AH39" s="238"/>
      <c r="AI39" s="53" t="s">
        <v>58</v>
      </c>
      <c r="AJ39" s="14"/>
      <c r="AK39" s="14"/>
    </row>
    <row r="40" spans="1:37" ht="3" customHeight="1">
      <c r="A40" s="10"/>
      <c r="B40" s="123"/>
      <c r="C40" s="81"/>
      <c r="D40" s="81"/>
      <c r="E40" s="81"/>
      <c r="F40" s="81"/>
      <c r="G40" s="124"/>
      <c r="H40" s="8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8"/>
      <c r="AB40" s="9"/>
      <c r="AC40" s="9"/>
      <c r="AD40" s="9"/>
      <c r="AE40" s="9"/>
      <c r="AF40" s="9"/>
      <c r="AG40" s="9"/>
      <c r="AH40" s="9"/>
      <c r="AI40" s="9"/>
      <c r="AJ40" s="15"/>
      <c r="AK40" s="14"/>
    </row>
    <row r="41" spans="1:37" ht="15.75" customHeight="1">
      <c r="A41" s="10"/>
      <c r="B41" s="123"/>
      <c r="C41" s="81"/>
      <c r="D41" s="81"/>
      <c r="E41" s="81"/>
      <c r="F41" s="81"/>
      <c r="G41" s="124"/>
      <c r="H41" s="128" t="s">
        <v>20</v>
      </c>
      <c r="I41" s="129"/>
      <c r="J41" s="129"/>
      <c r="K41" s="129"/>
      <c r="L41" s="129"/>
      <c r="M41" s="129"/>
      <c r="N41" s="129"/>
      <c r="O41" s="130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7"/>
      <c r="AK41" s="41"/>
    </row>
    <row r="42" spans="1:37" ht="15.75" customHeight="1">
      <c r="A42" s="10"/>
      <c r="B42" s="125"/>
      <c r="C42" s="126"/>
      <c r="D42" s="126"/>
      <c r="E42" s="126"/>
      <c r="F42" s="126"/>
      <c r="G42" s="127"/>
      <c r="H42" s="131" t="s">
        <v>21</v>
      </c>
      <c r="I42" s="132"/>
      <c r="J42" s="132"/>
      <c r="K42" s="132"/>
      <c r="L42" s="132"/>
      <c r="M42" s="132"/>
      <c r="N42" s="132"/>
      <c r="O42" s="133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3"/>
      <c r="AK42" s="41"/>
    </row>
    <row r="43" spans="1:37" ht="3" customHeight="1">
      <c r="A43" s="10"/>
      <c r="B43" s="138" t="s">
        <v>51</v>
      </c>
      <c r="C43" s="139"/>
      <c r="D43" s="139"/>
      <c r="E43" s="139"/>
      <c r="F43" s="139"/>
      <c r="G43" s="140"/>
      <c r="H43" s="31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31"/>
      <c r="AB43" s="25"/>
      <c r="AC43" s="25"/>
      <c r="AD43" s="25"/>
      <c r="AE43" s="25"/>
      <c r="AF43" s="25"/>
      <c r="AG43" s="25"/>
      <c r="AH43" s="25"/>
      <c r="AI43" s="25"/>
      <c r="AJ43" s="26"/>
      <c r="AK43" s="22"/>
    </row>
    <row r="44" spans="1:37" ht="12" customHeight="1">
      <c r="A44" s="10"/>
      <c r="B44" s="141"/>
      <c r="C44" s="142"/>
      <c r="D44" s="142"/>
      <c r="E44" s="142"/>
      <c r="F44" s="142"/>
      <c r="G44" s="143"/>
      <c r="H44" s="6" t="s">
        <v>38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7"/>
      <c r="AA44" s="10"/>
      <c r="AB44" s="62" t="s">
        <v>15</v>
      </c>
      <c r="AC44" s="62"/>
      <c r="AD44" s="69"/>
      <c r="AE44" s="39"/>
      <c r="AF44" s="237" t="s">
        <v>16</v>
      </c>
      <c r="AG44" s="64"/>
      <c r="AH44" s="238"/>
      <c r="AI44" s="53" t="s">
        <v>58</v>
      </c>
      <c r="AJ44" s="14"/>
      <c r="AK44" s="14"/>
    </row>
    <row r="45" spans="1:37" ht="3" customHeight="1">
      <c r="A45" s="10"/>
      <c r="B45" s="141"/>
      <c r="C45" s="142"/>
      <c r="D45" s="142"/>
      <c r="E45" s="142"/>
      <c r="F45" s="142"/>
      <c r="G45" s="143"/>
      <c r="H45" s="8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8"/>
      <c r="AB45" s="9"/>
      <c r="AC45" s="9"/>
      <c r="AD45" s="9"/>
      <c r="AE45" s="9"/>
      <c r="AF45" s="9"/>
      <c r="AG45" s="9"/>
      <c r="AH45" s="9"/>
      <c r="AI45" s="9"/>
      <c r="AJ45" s="15"/>
      <c r="AK45" s="14"/>
    </row>
    <row r="46" spans="1:37" ht="15.75" customHeight="1">
      <c r="A46" s="10"/>
      <c r="B46" s="141"/>
      <c r="C46" s="142"/>
      <c r="D46" s="142"/>
      <c r="E46" s="142"/>
      <c r="F46" s="142"/>
      <c r="G46" s="143"/>
      <c r="H46" s="128" t="s">
        <v>49</v>
      </c>
      <c r="I46" s="129"/>
      <c r="J46" s="129"/>
      <c r="K46" s="129"/>
      <c r="L46" s="129"/>
      <c r="M46" s="129"/>
      <c r="N46" s="129"/>
      <c r="O46" s="129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7"/>
      <c r="AK46" s="20"/>
    </row>
    <row r="47" spans="1:37" ht="15.75" customHeight="1">
      <c r="A47" s="10"/>
      <c r="B47" s="141"/>
      <c r="C47" s="142"/>
      <c r="D47" s="142"/>
      <c r="E47" s="142"/>
      <c r="F47" s="142"/>
      <c r="G47" s="143"/>
      <c r="H47" s="128" t="s">
        <v>50</v>
      </c>
      <c r="I47" s="129"/>
      <c r="J47" s="129"/>
      <c r="K47" s="129"/>
      <c r="L47" s="129"/>
      <c r="M47" s="129"/>
      <c r="N47" s="129"/>
      <c r="O47" s="129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7"/>
      <c r="AK47" s="20"/>
    </row>
    <row r="48" spans="1:37" ht="5.25" customHeight="1">
      <c r="A48" s="10"/>
      <c r="B48" s="144"/>
      <c r="C48" s="145"/>
      <c r="D48" s="145"/>
      <c r="E48" s="145"/>
      <c r="F48" s="145"/>
      <c r="G48" s="146"/>
      <c r="H48" s="118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20"/>
      <c r="AK48" s="40"/>
    </row>
    <row r="49" spans="1:37" ht="3" customHeight="1">
      <c r="A49" s="10"/>
      <c r="B49" s="147" t="s">
        <v>57</v>
      </c>
      <c r="C49" s="105"/>
      <c r="D49" s="105"/>
      <c r="E49" s="105"/>
      <c r="F49" s="105"/>
      <c r="G49" s="106"/>
      <c r="H49" s="31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31"/>
      <c r="AB49" s="25"/>
      <c r="AC49" s="25"/>
      <c r="AD49" s="25"/>
      <c r="AE49" s="25"/>
      <c r="AF49" s="25"/>
      <c r="AG49" s="25"/>
      <c r="AH49" s="25"/>
      <c r="AI49" s="25"/>
      <c r="AJ49" s="26"/>
      <c r="AK49" s="22"/>
    </row>
    <row r="50" spans="1:37" ht="11.25" customHeight="1">
      <c r="A50" s="10"/>
      <c r="B50" s="107"/>
      <c r="C50" s="108"/>
      <c r="D50" s="108"/>
      <c r="E50" s="108"/>
      <c r="F50" s="108"/>
      <c r="G50" s="109"/>
      <c r="H50" s="6" t="s">
        <v>39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7"/>
      <c r="AA50" s="10"/>
      <c r="AB50" s="62" t="s">
        <v>15</v>
      </c>
      <c r="AC50" s="62"/>
      <c r="AD50" s="69"/>
      <c r="AE50" s="39"/>
      <c r="AF50" s="237" t="s">
        <v>16</v>
      </c>
      <c r="AG50" s="64"/>
      <c r="AH50" s="238"/>
      <c r="AI50" s="53" t="s">
        <v>58</v>
      </c>
      <c r="AJ50" s="14"/>
      <c r="AK50" s="14"/>
    </row>
    <row r="51" spans="1:37" ht="3" customHeight="1">
      <c r="A51" s="10"/>
      <c r="B51" s="107"/>
      <c r="C51" s="108"/>
      <c r="D51" s="108"/>
      <c r="E51" s="108"/>
      <c r="F51" s="108"/>
      <c r="G51" s="109"/>
      <c r="H51" s="8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8"/>
      <c r="AB51" s="9"/>
      <c r="AC51" s="9"/>
      <c r="AD51" s="9"/>
      <c r="AE51" s="9"/>
      <c r="AF51" s="9"/>
      <c r="AG51" s="9"/>
      <c r="AH51" s="9"/>
      <c r="AI51" s="9"/>
      <c r="AJ51" s="15"/>
      <c r="AK51" s="14"/>
    </row>
    <row r="52" spans="1:37" ht="15.75" customHeight="1">
      <c r="A52" s="10"/>
      <c r="B52" s="107"/>
      <c r="C52" s="108"/>
      <c r="D52" s="108"/>
      <c r="E52" s="108"/>
      <c r="F52" s="108"/>
      <c r="G52" s="109"/>
      <c r="H52" s="104" t="s">
        <v>22</v>
      </c>
      <c r="I52" s="105"/>
      <c r="J52" s="105"/>
      <c r="K52" s="105"/>
      <c r="L52" s="105"/>
      <c r="M52" s="148"/>
      <c r="N52" s="149" t="s">
        <v>61</v>
      </c>
      <c r="O52" s="149"/>
      <c r="P52" s="149"/>
      <c r="Q52" s="149"/>
      <c r="R52" s="149"/>
      <c r="S52" s="149"/>
      <c r="T52" s="149"/>
      <c r="U52" s="14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51"/>
      <c r="AK52" s="20"/>
    </row>
    <row r="53" spans="1:37" ht="14.25" customHeight="1">
      <c r="A53" s="10"/>
      <c r="B53" s="150" t="s">
        <v>47</v>
      </c>
      <c r="C53" s="151"/>
      <c r="D53" s="151"/>
      <c r="E53" s="151"/>
      <c r="F53" s="151"/>
      <c r="G53" s="152"/>
      <c r="H53" s="156" t="s">
        <v>23</v>
      </c>
      <c r="I53" s="157"/>
      <c r="J53" s="157"/>
      <c r="K53" s="157"/>
      <c r="L53" s="157"/>
      <c r="M53" s="158"/>
      <c r="N53" s="159" t="s">
        <v>70</v>
      </c>
      <c r="O53" s="159"/>
      <c r="P53" s="159"/>
      <c r="Q53" s="159"/>
      <c r="R53" s="159"/>
      <c r="S53" s="159"/>
      <c r="T53" s="159"/>
      <c r="U53" s="159"/>
      <c r="V53" s="94" t="s">
        <v>44</v>
      </c>
      <c r="W53" s="134"/>
      <c r="X53" s="134"/>
      <c r="Y53" s="134"/>
      <c r="Z53" s="134"/>
      <c r="AA53" s="134"/>
      <c r="AB53" s="135" t="s">
        <v>71</v>
      </c>
      <c r="AC53" s="135"/>
      <c r="AD53" s="135"/>
      <c r="AE53" s="135"/>
      <c r="AF53" s="135"/>
      <c r="AG53" s="135"/>
      <c r="AH53" s="135"/>
      <c r="AI53" s="135"/>
      <c r="AJ53" s="57" t="s">
        <v>40</v>
      </c>
      <c r="AK53" s="16"/>
    </row>
    <row r="54" spans="1:37" ht="16.5" customHeight="1">
      <c r="A54" s="10"/>
      <c r="B54" s="153"/>
      <c r="C54" s="154"/>
      <c r="D54" s="154"/>
      <c r="E54" s="154"/>
      <c r="F54" s="154"/>
      <c r="G54" s="155"/>
      <c r="H54" s="163" t="s">
        <v>24</v>
      </c>
      <c r="I54" s="164"/>
      <c r="J54" s="164"/>
      <c r="K54" s="164"/>
      <c r="L54" s="164"/>
      <c r="M54" s="165"/>
      <c r="N54" s="166">
        <v>13861</v>
      </c>
      <c r="O54" s="167"/>
      <c r="P54" s="167"/>
      <c r="Q54" s="167"/>
      <c r="R54" s="167"/>
      <c r="S54" s="167"/>
      <c r="T54" s="167"/>
      <c r="U54" s="167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21"/>
      <c r="AK54" s="40"/>
    </row>
    <row r="55" spans="1:37" ht="3" customHeight="1">
      <c r="A55" s="10"/>
      <c r="B55" s="168" t="s">
        <v>52</v>
      </c>
      <c r="C55" s="115"/>
      <c r="D55" s="115"/>
      <c r="E55" s="115"/>
      <c r="F55" s="115"/>
      <c r="G55" s="122"/>
      <c r="H55" s="31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31"/>
      <c r="AB55" s="25"/>
      <c r="AC55" s="25"/>
      <c r="AD55" s="25"/>
      <c r="AE55" s="25"/>
      <c r="AF55" s="25"/>
      <c r="AG55" s="25"/>
      <c r="AH55" s="25"/>
      <c r="AI55" s="25"/>
      <c r="AJ55" s="26"/>
      <c r="AK55" s="22"/>
    </row>
    <row r="56" spans="1:37" ht="11.25" customHeight="1">
      <c r="A56" s="10"/>
      <c r="B56" s="123"/>
      <c r="C56" s="81"/>
      <c r="D56" s="81"/>
      <c r="E56" s="81"/>
      <c r="F56" s="81"/>
      <c r="G56" s="124"/>
      <c r="H56" s="6" t="s">
        <v>26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7"/>
      <c r="AA56" s="10"/>
      <c r="AB56" s="62" t="s">
        <v>15</v>
      </c>
      <c r="AC56" s="62"/>
      <c r="AD56" s="69"/>
      <c r="AE56" s="39"/>
      <c r="AF56" s="237" t="s">
        <v>16</v>
      </c>
      <c r="AG56" s="64"/>
      <c r="AH56" s="238"/>
      <c r="AI56" s="53" t="s">
        <v>58</v>
      </c>
      <c r="AJ56" s="14"/>
      <c r="AK56" s="14"/>
    </row>
    <row r="57" spans="1:37" ht="3" customHeight="1">
      <c r="A57" s="10"/>
      <c r="B57" s="123"/>
      <c r="C57" s="81"/>
      <c r="D57" s="81"/>
      <c r="E57" s="81"/>
      <c r="F57" s="81"/>
      <c r="G57" s="124"/>
      <c r="H57" s="8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8"/>
      <c r="AB57" s="9"/>
      <c r="AC57" s="9"/>
      <c r="AD57" s="9"/>
      <c r="AE57" s="9"/>
      <c r="AF57" s="9"/>
      <c r="AG57" s="9"/>
      <c r="AH57" s="9"/>
      <c r="AI57" s="9"/>
      <c r="AJ57" s="15"/>
      <c r="AK57" s="14"/>
    </row>
    <row r="58" spans="1:37" ht="13.5" customHeight="1">
      <c r="A58" s="10"/>
      <c r="B58" s="123"/>
      <c r="C58" s="81"/>
      <c r="D58" s="81"/>
      <c r="E58" s="81"/>
      <c r="F58" s="81"/>
      <c r="G58" s="124"/>
      <c r="H58" s="195" t="s">
        <v>25</v>
      </c>
      <c r="I58" s="94"/>
      <c r="J58" s="244"/>
      <c r="K58" s="249" t="s">
        <v>77</v>
      </c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1"/>
      <c r="AK58" s="20"/>
    </row>
    <row r="59" spans="1:37" ht="14.25" customHeight="1">
      <c r="A59" s="10"/>
      <c r="B59" s="123"/>
      <c r="C59" s="81"/>
      <c r="D59" s="81"/>
      <c r="E59" s="81"/>
      <c r="F59" s="81"/>
      <c r="G59" s="124"/>
      <c r="H59" s="113" t="s">
        <v>42</v>
      </c>
      <c r="I59" s="114"/>
      <c r="J59" s="114"/>
      <c r="K59" s="114"/>
      <c r="L59" s="149">
        <v>598</v>
      </c>
      <c r="M59" s="149"/>
      <c r="N59" s="29" t="s">
        <v>43</v>
      </c>
      <c r="O59" s="245" t="s">
        <v>79</v>
      </c>
      <c r="P59" s="245"/>
      <c r="Q59" s="245"/>
      <c r="R59" s="29" t="s">
        <v>40</v>
      </c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51"/>
      <c r="AK59" s="20"/>
    </row>
    <row r="60" spans="1:37" ht="16.5" customHeight="1">
      <c r="A60" s="10"/>
      <c r="B60" s="181" t="s">
        <v>45</v>
      </c>
      <c r="C60" s="182"/>
      <c r="D60" s="182"/>
      <c r="E60" s="182"/>
      <c r="F60" s="182"/>
      <c r="G60" s="183"/>
      <c r="H60" s="246" t="s">
        <v>72</v>
      </c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8"/>
      <c r="AK60" s="40"/>
    </row>
    <row r="61" spans="1:37" ht="15.75" customHeight="1">
      <c r="A61" s="10"/>
      <c r="B61" s="70"/>
      <c r="C61" s="71"/>
      <c r="D61" s="71"/>
      <c r="E61" s="71"/>
      <c r="F61" s="71"/>
      <c r="G61" s="72"/>
      <c r="H61" s="160" t="s">
        <v>0</v>
      </c>
      <c r="I61" s="161"/>
      <c r="J61" s="161"/>
      <c r="K61" s="161"/>
      <c r="L61" s="252" t="s">
        <v>74</v>
      </c>
      <c r="M61" s="253"/>
      <c r="N61" s="253"/>
      <c r="O61" s="253"/>
      <c r="P61" s="253"/>
      <c r="Q61" s="253"/>
      <c r="R61" s="253"/>
      <c r="S61" s="253"/>
      <c r="T61" s="253"/>
      <c r="U61" s="254"/>
      <c r="V61" s="160" t="s">
        <v>1</v>
      </c>
      <c r="W61" s="100"/>
      <c r="X61" s="100"/>
      <c r="Y61" s="101"/>
      <c r="Z61" s="252" t="s">
        <v>74</v>
      </c>
      <c r="AA61" s="253"/>
      <c r="AB61" s="253"/>
      <c r="AC61" s="253"/>
      <c r="AD61" s="253"/>
      <c r="AE61" s="253"/>
      <c r="AF61" s="253"/>
      <c r="AG61" s="253"/>
      <c r="AH61" s="253"/>
      <c r="AI61" s="253"/>
      <c r="AJ61" s="254"/>
      <c r="AK61" s="42"/>
    </row>
    <row r="62" spans="1:37" ht="3" customHeight="1">
      <c r="A62" s="10"/>
      <c r="B62" s="138" t="s">
        <v>27</v>
      </c>
      <c r="C62" s="169"/>
      <c r="D62" s="169"/>
      <c r="E62" s="169"/>
      <c r="F62" s="169"/>
      <c r="G62" s="170"/>
      <c r="H62" s="31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31"/>
      <c r="AB62" s="25"/>
      <c r="AC62" s="25"/>
      <c r="AD62" s="25"/>
      <c r="AE62" s="25"/>
      <c r="AF62" s="25"/>
      <c r="AG62" s="25"/>
      <c r="AH62" s="25"/>
      <c r="AI62" s="25"/>
      <c r="AJ62" s="26"/>
      <c r="AK62" s="22"/>
    </row>
    <row r="63" spans="1:37" ht="12" customHeight="1">
      <c r="A63" s="10"/>
      <c r="B63" s="171"/>
      <c r="C63" s="90"/>
      <c r="D63" s="90"/>
      <c r="E63" s="90"/>
      <c r="F63" s="90"/>
      <c r="G63" s="172"/>
      <c r="H63" s="6" t="s">
        <v>28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7"/>
      <c r="AA63" s="10"/>
      <c r="AB63" s="62" t="s">
        <v>15</v>
      </c>
      <c r="AC63" s="62"/>
      <c r="AD63" s="69"/>
      <c r="AE63" s="54" t="s">
        <v>58</v>
      </c>
      <c r="AF63" s="237" t="s">
        <v>16</v>
      </c>
      <c r="AG63" s="64"/>
      <c r="AH63" s="238"/>
      <c r="AI63" s="53"/>
      <c r="AJ63" s="14"/>
      <c r="AK63" s="14"/>
    </row>
    <row r="64" spans="1:37" ht="3" customHeight="1">
      <c r="A64" s="10"/>
      <c r="B64" s="171"/>
      <c r="C64" s="90"/>
      <c r="D64" s="90"/>
      <c r="E64" s="90"/>
      <c r="F64" s="90"/>
      <c r="G64" s="172"/>
      <c r="H64" s="8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8"/>
      <c r="AB64" s="9"/>
      <c r="AC64" s="9"/>
      <c r="AD64" s="9"/>
      <c r="AE64" s="9"/>
      <c r="AF64" s="9"/>
      <c r="AG64" s="9"/>
      <c r="AH64" s="9"/>
      <c r="AI64" s="9"/>
      <c r="AJ64" s="15"/>
      <c r="AK64" s="14"/>
    </row>
    <row r="65" spans="1:37" ht="15.75" customHeight="1">
      <c r="A65" s="10"/>
      <c r="B65" s="173"/>
      <c r="C65" s="174"/>
      <c r="D65" s="174"/>
      <c r="E65" s="174"/>
      <c r="F65" s="174"/>
      <c r="G65" s="175"/>
      <c r="H65" s="187" t="s">
        <v>55</v>
      </c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43"/>
      <c r="AB65" s="43"/>
      <c r="AC65" s="43"/>
      <c r="AD65" s="43"/>
      <c r="AE65" s="43"/>
      <c r="AF65" s="43"/>
      <c r="AG65" s="43"/>
      <c r="AH65" s="43"/>
      <c r="AI65" s="43"/>
      <c r="AJ65" s="44"/>
      <c r="AK65" s="42"/>
    </row>
    <row r="66" spans="1:37" ht="15.75" customHeight="1">
      <c r="A66" s="10"/>
      <c r="B66" s="45" t="s">
        <v>29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28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0"/>
    </row>
    <row r="67" spans="1:37" ht="3" customHeight="1">
      <c r="A67" s="10"/>
      <c r="B67" s="168" t="s">
        <v>53</v>
      </c>
      <c r="C67" s="176"/>
      <c r="D67" s="176"/>
      <c r="E67" s="176"/>
      <c r="F67" s="176"/>
      <c r="G67" s="177"/>
      <c r="H67" s="31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31"/>
      <c r="AB67" s="25"/>
      <c r="AC67" s="25"/>
      <c r="AD67" s="25"/>
      <c r="AE67" s="25"/>
      <c r="AF67" s="25"/>
      <c r="AG67" s="25"/>
      <c r="AH67" s="25"/>
      <c r="AI67" s="25"/>
      <c r="AJ67" s="26"/>
      <c r="AK67" s="22"/>
    </row>
    <row r="68" spans="1:37" ht="12" customHeight="1">
      <c r="A68" s="10"/>
      <c r="B68" s="178"/>
      <c r="C68" s="179"/>
      <c r="D68" s="179"/>
      <c r="E68" s="179"/>
      <c r="F68" s="179"/>
      <c r="G68" s="180"/>
      <c r="H68" s="6" t="s">
        <v>41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7"/>
      <c r="AA68" s="10"/>
      <c r="AB68" s="62" t="s">
        <v>15</v>
      </c>
      <c r="AC68" s="62"/>
      <c r="AD68" s="69"/>
      <c r="AE68" s="39"/>
      <c r="AF68" s="237" t="s">
        <v>16</v>
      </c>
      <c r="AG68" s="64"/>
      <c r="AH68" s="238"/>
      <c r="AI68" s="53" t="s">
        <v>58</v>
      </c>
      <c r="AJ68" s="14"/>
      <c r="AK68" s="14"/>
    </row>
    <row r="69" spans="1:37" ht="3" customHeight="1">
      <c r="A69" s="10"/>
      <c r="B69" s="178"/>
      <c r="C69" s="179"/>
      <c r="D69" s="179"/>
      <c r="E69" s="179"/>
      <c r="F69" s="179"/>
      <c r="G69" s="180"/>
      <c r="H69" s="8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8"/>
      <c r="AB69" s="9"/>
      <c r="AC69" s="9"/>
      <c r="AD69" s="9"/>
      <c r="AE69" s="9"/>
      <c r="AF69" s="9"/>
      <c r="AG69" s="9"/>
      <c r="AH69" s="9"/>
      <c r="AI69" s="9"/>
      <c r="AJ69" s="15"/>
      <c r="AK69" s="14"/>
    </row>
    <row r="70" spans="1:37" ht="13.5" customHeight="1">
      <c r="A70" s="10"/>
      <c r="B70" s="178"/>
      <c r="C70" s="179"/>
      <c r="D70" s="179"/>
      <c r="E70" s="179"/>
      <c r="F70" s="179"/>
      <c r="G70" s="180"/>
      <c r="H70" s="239" t="s">
        <v>25</v>
      </c>
      <c r="I70" s="240"/>
      <c r="J70" s="241"/>
      <c r="K70" s="242" t="s">
        <v>76</v>
      </c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3"/>
      <c r="AK70" s="20"/>
    </row>
    <row r="71" spans="1:37" ht="24.75" customHeight="1">
      <c r="A71" s="10"/>
      <c r="B71" s="70" t="s">
        <v>45</v>
      </c>
      <c r="C71" s="71"/>
      <c r="D71" s="71"/>
      <c r="E71" s="71"/>
      <c r="F71" s="71"/>
      <c r="G71" s="72"/>
      <c r="H71" s="255" t="s">
        <v>75</v>
      </c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56"/>
      <c r="AE71" s="256"/>
      <c r="AF71" s="256"/>
      <c r="AG71" s="256"/>
      <c r="AH71" s="256"/>
      <c r="AI71" s="256"/>
      <c r="AJ71" s="257"/>
      <c r="AK71" s="40"/>
    </row>
    <row r="72" spans="1:37" ht="3" customHeight="1">
      <c r="A72" s="10"/>
      <c r="B72" s="121" t="s">
        <v>54</v>
      </c>
      <c r="C72" s="115"/>
      <c r="D72" s="115"/>
      <c r="E72" s="115"/>
      <c r="F72" s="115"/>
      <c r="G72" s="122"/>
      <c r="H72" s="31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31"/>
      <c r="AB72" s="25"/>
      <c r="AC72" s="25"/>
      <c r="AD72" s="25"/>
      <c r="AE72" s="25"/>
      <c r="AF72" s="25"/>
      <c r="AG72" s="25"/>
      <c r="AH72" s="25"/>
      <c r="AI72" s="25"/>
      <c r="AJ72" s="26"/>
      <c r="AK72" s="22"/>
    </row>
    <row r="73" spans="1:37" ht="12" customHeight="1">
      <c r="A73" s="10"/>
      <c r="B73" s="123"/>
      <c r="C73" s="81"/>
      <c r="D73" s="81"/>
      <c r="E73" s="81"/>
      <c r="F73" s="81"/>
      <c r="G73" s="124"/>
      <c r="H73" s="6" t="s">
        <v>30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7"/>
      <c r="AA73" s="10"/>
      <c r="AB73" s="62" t="s">
        <v>15</v>
      </c>
      <c r="AC73" s="62"/>
      <c r="AD73" s="69"/>
      <c r="AE73" s="39"/>
      <c r="AF73" s="237" t="s">
        <v>16</v>
      </c>
      <c r="AG73" s="64"/>
      <c r="AH73" s="238"/>
      <c r="AI73" s="53" t="s">
        <v>58</v>
      </c>
      <c r="AJ73" s="14"/>
      <c r="AK73" s="14"/>
    </row>
    <row r="74" spans="1:37" ht="3" customHeight="1">
      <c r="A74" s="10"/>
      <c r="B74" s="123"/>
      <c r="C74" s="81"/>
      <c r="D74" s="81"/>
      <c r="E74" s="81"/>
      <c r="F74" s="81"/>
      <c r="G74" s="124"/>
      <c r="H74" s="8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8"/>
      <c r="AB74" s="9"/>
      <c r="AC74" s="9"/>
      <c r="AD74" s="9"/>
      <c r="AE74" s="9"/>
      <c r="AF74" s="9"/>
      <c r="AG74" s="9"/>
      <c r="AH74" s="9"/>
      <c r="AI74" s="9"/>
      <c r="AJ74" s="15"/>
      <c r="AK74" s="14"/>
    </row>
    <row r="75" spans="1:37" ht="27" customHeight="1">
      <c r="A75" s="10"/>
      <c r="B75" s="123"/>
      <c r="C75" s="81"/>
      <c r="D75" s="81"/>
      <c r="E75" s="81"/>
      <c r="F75" s="81"/>
      <c r="G75" s="124"/>
      <c r="H75" s="195" t="s">
        <v>25</v>
      </c>
      <c r="I75" s="94"/>
      <c r="J75" s="244"/>
      <c r="K75" s="242" t="s">
        <v>77</v>
      </c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3"/>
      <c r="AK75" s="20"/>
    </row>
    <row r="76" spans="1:37" ht="14.25" customHeight="1">
      <c r="A76" s="10"/>
      <c r="B76" s="150" t="s">
        <v>45</v>
      </c>
      <c r="C76" s="151"/>
      <c r="D76" s="151"/>
      <c r="E76" s="151"/>
      <c r="F76" s="151"/>
      <c r="G76" s="152"/>
      <c r="H76" s="113" t="s">
        <v>42</v>
      </c>
      <c r="I76" s="114"/>
      <c r="J76" s="114"/>
      <c r="K76" s="114"/>
      <c r="L76" s="149">
        <v>598</v>
      </c>
      <c r="M76" s="149"/>
      <c r="N76" s="29" t="s">
        <v>43</v>
      </c>
      <c r="O76" s="245" t="s">
        <v>79</v>
      </c>
      <c r="P76" s="245"/>
      <c r="Q76" s="52" t="s">
        <v>40</v>
      </c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51"/>
      <c r="AK76" s="20"/>
    </row>
    <row r="77" spans="1:37" ht="19.5" customHeight="1">
      <c r="A77" s="10"/>
      <c r="B77" s="153"/>
      <c r="C77" s="154"/>
      <c r="D77" s="154"/>
      <c r="E77" s="154"/>
      <c r="F77" s="154"/>
      <c r="G77" s="155"/>
      <c r="H77" s="258" t="s">
        <v>72</v>
      </c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60"/>
      <c r="AK77" s="20"/>
    </row>
    <row r="78" spans="1:37" ht="3" customHeight="1">
      <c r="A78" s="10"/>
      <c r="B78" s="121" t="s">
        <v>56</v>
      </c>
      <c r="C78" s="115"/>
      <c r="D78" s="115"/>
      <c r="E78" s="115"/>
      <c r="F78" s="115"/>
      <c r="G78" s="122"/>
      <c r="H78" s="31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31"/>
      <c r="AB78" s="25"/>
      <c r="AC78" s="25"/>
      <c r="AD78" s="25"/>
      <c r="AE78" s="25"/>
      <c r="AF78" s="25"/>
      <c r="AG78" s="25"/>
      <c r="AH78" s="25"/>
      <c r="AI78" s="25"/>
      <c r="AJ78" s="26"/>
      <c r="AK78" s="22"/>
    </row>
    <row r="79" spans="1:37" ht="11.25" customHeight="1">
      <c r="A79" s="10"/>
      <c r="B79" s="123"/>
      <c r="C79" s="81"/>
      <c r="D79" s="81"/>
      <c r="E79" s="81"/>
      <c r="F79" s="81"/>
      <c r="G79" s="124"/>
      <c r="H79" s="6" t="s">
        <v>31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7"/>
      <c r="AA79" s="10"/>
      <c r="AB79" s="62" t="s">
        <v>15</v>
      </c>
      <c r="AC79" s="62"/>
      <c r="AD79" s="69"/>
      <c r="AE79" s="39"/>
      <c r="AF79" s="237" t="s">
        <v>16</v>
      </c>
      <c r="AG79" s="64"/>
      <c r="AH79" s="238"/>
      <c r="AI79" s="53" t="s">
        <v>58</v>
      </c>
      <c r="AJ79" s="14"/>
      <c r="AK79" s="14"/>
    </row>
    <row r="80" spans="1:37" ht="3" customHeight="1">
      <c r="A80" s="10"/>
      <c r="B80" s="123"/>
      <c r="C80" s="81"/>
      <c r="D80" s="81"/>
      <c r="E80" s="81"/>
      <c r="F80" s="81"/>
      <c r="G80" s="124"/>
      <c r="H80" s="8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8"/>
      <c r="AB80" s="9"/>
      <c r="AC80" s="9"/>
      <c r="AD80" s="9"/>
      <c r="AE80" s="9"/>
      <c r="AF80" s="9"/>
      <c r="AG80" s="9"/>
      <c r="AH80" s="9"/>
      <c r="AI80" s="9"/>
      <c r="AJ80" s="15"/>
      <c r="AK80" s="14"/>
    </row>
    <row r="81" spans="1:37" ht="15.75" customHeight="1">
      <c r="A81" s="10"/>
      <c r="B81" s="123"/>
      <c r="C81" s="81"/>
      <c r="D81" s="81"/>
      <c r="E81" s="81"/>
      <c r="F81" s="81"/>
      <c r="G81" s="124"/>
      <c r="H81" s="136" t="s">
        <v>20</v>
      </c>
      <c r="I81" s="137"/>
      <c r="J81" s="137"/>
      <c r="K81" s="137"/>
      <c r="L81" s="137"/>
      <c r="M81" s="137"/>
      <c r="N81" s="137"/>
      <c r="O81" s="137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7"/>
      <c r="AK81" s="41"/>
    </row>
    <row r="82" spans="1:37" ht="20.25" customHeight="1">
      <c r="A82" s="10"/>
      <c r="B82" s="192" t="s">
        <v>48</v>
      </c>
      <c r="C82" s="193"/>
      <c r="D82" s="193"/>
      <c r="E82" s="193"/>
      <c r="F82" s="193"/>
      <c r="G82" s="194"/>
      <c r="H82" s="195" t="s">
        <v>21</v>
      </c>
      <c r="I82" s="94"/>
      <c r="J82" s="94"/>
      <c r="K82" s="94"/>
      <c r="L82" s="94"/>
      <c r="M82" s="94"/>
      <c r="N82" s="94"/>
      <c r="O82" s="94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3"/>
      <c r="AK82" s="41"/>
    </row>
    <row r="83" spans="1:37" ht="15.75" customHeight="1">
      <c r="A83" s="10"/>
      <c r="B83" s="196" t="s">
        <v>66</v>
      </c>
      <c r="C83" s="197"/>
      <c r="D83" s="197"/>
      <c r="E83" s="197"/>
      <c r="F83" s="197"/>
      <c r="G83" s="197"/>
      <c r="H83" s="197"/>
      <c r="I83" s="197"/>
      <c r="J83" s="198"/>
      <c r="K83" s="12">
        <v>2</v>
      </c>
      <c r="L83" s="13">
        <v>7</v>
      </c>
      <c r="M83" s="55">
        <v>2</v>
      </c>
      <c r="N83" s="55">
        <v>0</v>
      </c>
      <c r="O83" s="55">
        <v>0</v>
      </c>
      <c r="P83" s="55">
        <v>0</v>
      </c>
      <c r="Q83" s="55">
        <v>0</v>
      </c>
      <c r="R83" s="55">
        <v>0</v>
      </c>
      <c r="S83" s="55">
        <v>0</v>
      </c>
      <c r="T83" s="56">
        <v>0</v>
      </c>
      <c r="U83" s="199" t="s">
        <v>32</v>
      </c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1"/>
      <c r="AK83" s="47"/>
    </row>
    <row r="84" spans="1:37" ht="15.75" customHeight="1">
      <c r="A84" s="10"/>
      <c r="B84" s="202" t="s">
        <v>33</v>
      </c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4"/>
      <c r="U84" s="27"/>
      <c r="V84" s="28"/>
      <c r="W84" s="28"/>
      <c r="X84" s="28"/>
      <c r="Y84" s="28"/>
      <c r="Z84" s="261" t="s">
        <v>35</v>
      </c>
      <c r="AA84" s="261"/>
      <c r="AB84" s="261"/>
      <c r="AC84" s="261"/>
      <c r="AD84" s="48" t="s">
        <v>6</v>
      </c>
      <c r="AE84" s="261">
        <v>9</v>
      </c>
      <c r="AF84" s="261"/>
      <c r="AG84" s="48" t="s">
        <v>2</v>
      </c>
      <c r="AH84" s="262">
        <v>30</v>
      </c>
      <c r="AI84" s="262"/>
      <c r="AJ84" s="49" t="s">
        <v>3</v>
      </c>
      <c r="AK84" s="33"/>
    </row>
    <row r="85" spans="1:37" ht="15.75" customHeight="1">
      <c r="A85" s="10"/>
      <c r="B85" s="202" t="s">
        <v>34</v>
      </c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4"/>
      <c r="U85" s="27"/>
      <c r="V85" s="28"/>
      <c r="W85" s="28"/>
      <c r="X85" s="28"/>
      <c r="Y85" s="28"/>
      <c r="Z85" s="261" t="s">
        <v>35</v>
      </c>
      <c r="AA85" s="261"/>
      <c r="AB85" s="261"/>
      <c r="AC85" s="261"/>
      <c r="AD85" s="48" t="s">
        <v>6</v>
      </c>
      <c r="AE85" s="261">
        <v>10</v>
      </c>
      <c r="AF85" s="261"/>
      <c r="AG85" s="48" t="s">
        <v>2</v>
      </c>
      <c r="AH85" s="262">
        <v>1</v>
      </c>
      <c r="AI85" s="262"/>
      <c r="AJ85" s="49" t="s">
        <v>3</v>
      </c>
      <c r="AK85" s="33"/>
    </row>
    <row r="86" spans="1:37" ht="9" customHeight="1">
      <c r="A86" s="10"/>
      <c r="B86" s="1"/>
      <c r="C86" s="1"/>
      <c r="D86" s="1"/>
      <c r="E86" s="1"/>
      <c r="F86" s="1"/>
      <c r="G86" s="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20"/>
    </row>
    <row r="87" spans="1:37" ht="15.75" customHeight="1">
      <c r="A87" s="1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96" t="s">
        <v>36</v>
      </c>
      <c r="T87" s="97"/>
      <c r="U87" s="97"/>
      <c r="V87" s="97"/>
      <c r="W87" s="97"/>
      <c r="X87" s="97"/>
      <c r="Y87" s="213"/>
      <c r="Z87" s="266" t="s">
        <v>69</v>
      </c>
      <c r="AA87" s="262"/>
      <c r="AB87" s="262"/>
      <c r="AC87" s="262"/>
      <c r="AD87" s="262"/>
      <c r="AE87" s="262"/>
      <c r="AF87" s="262"/>
      <c r="AG87" s="262"/>
      <c r="AH87" s="262"/>
      <c r="AI87" s="267"/>
      <c r="AJ87" s="4"/>
      <c r="AK87" s="22"/>
    </row>
    <row r="88" spans="1:37" ht="15.75" customHeight="1">
      <c r="A88" s="1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220" t="s">
        <v>37</v>
      </c>
      <c r="T88" s="221"/>
      <c r="U88" s="222"/>
      <c r="V88" s="226" t="s">
        <v>0</v>
      </c>
      <c r="W88" s="227"/>
      <c r="X88" s="227"/>
      <c r="Y88" s="228"/>
      <c r="Z88" s="263" t="s">
        <v>74</v>
      </c>
      <c r="AA88" s="264"/>
      <c r="AB88" s="264"/>
      <c r="AC88" s="264"/>
      <c r="AD88" s="264"/>
      <c r="AE88" s="264"/>
      <c r="AF88" s="264"/>
      <c r="AG88" s="264"/>
      <c r="AH88" s="264"/>
      <c r="AI88" s="265"/>
      <c r="AJ88" s="4"/>
      <c r="AK88" s="22"/>
    </row>
    <row r="89" spans="1:37" ht="15.75" customHeight="1">
      <c r="A89" s="1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223"/>
      <c r="T89" s="224"/>
      <c r="U89" s="225"/>
      <c r="V89" s="226" t="s">
        <v>1</v>
      </c>
      <c r="W89" s="227"/>
      <c r="X89" s="227"/>
      <c r="Y89" s="228"/>
      <c r="Z89" s="263" t="s">
        <v>74</v>
      </c>
      <c r="AA89" s="264"/>
      <c r="AB89" s="264"/>
      <c r="AC89" s="264"/>
      <c r="AD89" s="264"/>
      <c r="AE89" s="264"/>
      <c r="AF89" s="264"/>
      <c r="AG89" s="264"/>
      <c r="AH89" s="264"/>
      <c r="AI89" s="265"/>
      <c r="AJ89" s="4"/>
      <c r="AK89" s="22"/>
    </row>
    <row r="90" spans="1:37" ht="9" customHeight="1">
      <c r="A90" s="50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4"/>
    </row>
    <row r="91" ht="9" customHeight="1"/>
    <row r="92" spans="1:37" ht="36.75" customHeight="1">
      <c r="A92"/>
      <c r="B92" s="207" t="s">
        <v>87</v>
      </c>
      <c r="C92" s="208"/>
      <c r="D92" s="208"/>
      <c r="E92" s="208"/>
      <c r="F92" s="114" t="s">
        <v>88</v>
      </c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3"/>
      <c r="AK92" s="4"/>
    </row>
    <row r="93" spans="1:37" ht="36.75" customHeight="1">
      <c r="A93"/>
      <c r="B93" s="211">
        <v>2</v>
      </c>
      <c r="C93" s="212"/>
      <c r="D93" s="212"/>
      <c r="E93" s="212"/>
      <c r="F93" s="209" t="s">
        <v>89</v>
      </c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10"/>
      <c r="AK93" s="4"/>
    </row>
    <row r="94" spans="1:37" ht="21" customHeight="1">
      <c r="A94"/>
      <c r="B94" s="211">
        <v>3</v>
      </c>
      <c r="C94" s="212"/>
      <c r="D94" s="212"/>
      <c r="E94" s="212"/>
      <c r="F94" s="82" t="s">
        <v>90</v>
      </c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7"/>
      <c r="AK94" s="4"/>
    </row>
    <row r="95" spans="1:37" ht="36.75" customHeight="1">
      <c r="A95"/>
      <c r="B95" s="218">
        <v>4</v>
      </c>
      <c r="C95" s="219"/>
      <c r="D95" s="219"/>
      <c r="E95" s="219"/>
      <c r="F95" s="190" t="s">
        <v>91</v>
      </c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1"/>
      <c r="AK95" s="4"/>
    </row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</sheetData>
  <sheetProtection/>
  <mergeCells count="143">
    <mergeCell ref="G23:O24"/>
    <mergeCell ref="AA23:AI24"/>
    <mergeCell ref="B18:E19"/>
    <mergeCell ref="G18:T19"/>
    <mergeCell ref="U18:AH19"/>
    <mergeCell ref="G21:O21"/>
    <mergeCell ref="AA21:AI21"/>
    <mergeCell ref="A22:F22"/>
    <mergeCell ref="K31:AJ31"/>
    <mergeCell ref="N53:U53"/>
    <mergeCell ref="H53:M53"/>
    <mergeCell ref="N52:U52"/>
    <mergeCell ref="H52:M52"/>
    <mergeCell ref="Z85:AC85"/>
    <mergeCell ref="AE85:AF85"/>
    <mergeCell ref="AH85:AI85"/>
    <mergeCell ref="S88:U89"/>
    <mergeCell ref="V88:Y88"/>
    <mergeCell ref="Z88:AI88"/>
    <mergeCell ref="V89:Y89"/>
    <mergeCell ref="Z89:AI89"/>
    <mergeCell ref="B85:T85"/>
    <mergeCell ref="S87:Y87"/>
    <mergeCell ref="Z87:AI87"/>
    <mergeCell ref="B82:G82"/>
    <mergeCell ref="H82:O82"/>
    <mergeCell ref="P82:AJ82"/>
    <mergeCell ref="B83:J83"/>
    <mergeCell ref="U83:AJ83"/>
    <mergeCell ref="B84:T84"/>
    <mergeCell ref="Z84:AC84"/>
    <mergeCell ref="AE84:AF84"/>
    <mergeCell ref="AH84:AI84"/>
    <mergeCell ref="B76:G77"/>
    <mergeCell ref="H76:K76"/>
    <mergeCell ref="L76:M76"/>
    <mergeCell ref="O76:P76"/>
    <mergeCell ref="H77:AJ77"/>
    <mergeCell ref="B78:G81"/>
    <mergeCell ref="AB79:AD79"/>
    <mergeCell ref="AF79:AH79"/>
    <mergeCell ref="H81:O81"/>
    <mergeCell ref="P81:AJ81"/>
    <mergeCell ref="B71:G71"/>
    <mergeCell ref="H71:AJ71"/>
    <mergeCell ref="B72:G75"/>
    <mergeCell ref="AB73:AD73"/>
    <mergeCell ref="AF73:AH73"/>
    <mergeCell ref="H75:J75"/>
    <mergeCell ref="K75:AJ75"/>
    <mergeCell ref="B62:G65"/>
    <mergeCell ref="AB63:AD63"/>
    <mergeCell ref="AF63:AH63"/>
    <mergeCell ref="H65:Z65"/>
    <mergeCell ref="B67:G70"/>
    <mergeCell ref="AB68:AD68"/>
    <mergeCell ref="AF68:AH68"/>
    <mergeCell ref="H70:J70"/>
    <mergeCell ref="K70:AJ70"/>
    <mergeCell ref="B60:G61"/>
    <mergeCell ref="H60:AJ60"/>
    <mergeCell ref="H61:K61"/>
    <mergeCell ref="L61:U61"/>
    <mergeCell ref="V61:Y61"/>
    <mergeCell ref="Z61:AJ61"/>
    <mergeCell ref="B55:G59"/>
    <mergeCell ref="AB56:AD56"/>
    <mergeCell ref="AF56:AH56"/>
    <mergeCell ref="H58:J58"/>
    <mergeCell ref="K58:AJ58"/>
    <mergeCell ref="H59:K59"/>
    <mergeCell ref="L59:M59"/>
    <mergeCell ref="O59:Q59"/>
    <mergeCell ref="B49:G52"/>
    <mergeCell ref="AB50:AD50"/>
    <mergeCell ref="AF50:AH50"/>
    <mergeCell ref="B53:G54"/>
    <mergeCell ref="V53:AA53"/>
    <mergeCell ref="AB53:AI53"/>
    <mergeCell ref="H54:M54"/>
    <mergeCell ref="N54:U54"/>
    <mergeCell ref="B43:G48"/>
    <mergeCell ref="AB44:AD44"/>
    <mergeCell ref="AF44:AH44"/>
    <mergeCell ref="H46:O46"/>
    <mergeCell ref="P46:AJ46"/>
    <mergeCell ref="H47:O47"/>
    <mergeCell ref="P47:AJ47"/>
    <mergeCell ref="H48:AJ48"/>
    <mergeCell ref="B37:G37"/>
    <mergeCell ref="H37:AJ37"/>
    <mergeCell ref="B38:G42"/>
    <mergeCell ref="AB39:AD39"/>
    <mergeCell ref="AF39:AH39"/>
    <mergeCell ref="H41:O41"/>
    <mergeCell ref="P41:AJ41"/>
    <mergeCell ref="H42:O42"/>
    <mergeCell ref="P42:AJ42"/>
    <mergeCell ref="B31:G31"/>
    <mergeCell ref="B32:G36"/>
    <mergeCell ref="AB33:AD33"/>
    <mergeCell ref="AF33:AH33"/>
    <mergeCell ref="H35:J35"/>
    <mergeCell ref="K35:AJ35"/>
    <mergeCell ref="H36:K36"/>
    <mergeCell ref="L36:M36"/>
    <mergeCell ref="O36:P36"/>
    <mergeCell ref="H31:J31"/>
    <mergeCell ref="AB28:AD28"/>
    <mergeCell ref="AF28:AH28"/>
    <mergeCell ref="H30:J30"/>
    <mergeCell ref="K30:AJ30"/>
    <mergeCell ref="Q14:AC14"/>
    <mergeCell ref="U16:AH16"/>
    <mergeCell ref="B17:S17"/>
    <mergeCell ref="U17:Y17"/>
    <mergeCell ref="AA17:AI17"/>
    <mergeCell ref="B23:E24"/>
    <mergeCell ref="N7:P13"/>
    <mergeCell ref="Q7:V9"/>
    <mergeCell ref="W7:AJ9"/>
    <mergeCell ref="Q10:V11"/>
    <mergeCell ref="W10:AJ11"/>
    <mergeCell ref="Q12:V13"/>
    <mergeCell ref="W12:AH13"/>
    <mergeCell ref="AI12:AI13"/>
    <mergeCell ref="Z5:AC5"/>
    <mergeCell ref="AE5:AF5"/>
    <mergeCell ref="AH5:AI5"/>
    <mergeCell ref="C3:AI3"/>
    <mergeCell ref="Z6:AC6"/>
    <mergeCell ref="AE6:AF6"/>
    <mergeCell ref="AH6:AI6"/>
    <mergeCell ref="B95:E95"/>
    <mergeCell ref="F95:AJ95"/>
    <mergeCell ref="P22:AK22"/>
    <mergeCell ref="B92:E92"/>
    <mergeCell ref="F92:AJ92"/>
    <mergeCell ref="B93:E93"/>
    <mergeCell ref="F93:AJ93"/>
    <mergeCell ref="B94:E94"/>
    <mergeCell ref="F94:AJ94"/>
    <mergeCell ref="B27:G30"/>
  </mergeCells>
  <dataValidations count="6">
    <dataValidation errorStyle="warning" type="list" allowBlank="1" showInputMessage="1" showErrorMessage="1" sqref="Z84:AC85">
      <formula1>"　,平成24,平成25,平成26,平成27,平成28,平成29,"</formula1>
    </dataValidation>
    <dataValidation type="list" allowBlank="1" showInputMessage="1" showErrorMessage="1" sqref="AE84:AF84">
      <formula1>"　,４,５,６,７,８,９,１０,１１,１２,１,２,３"</formula1>
    </dataValidation>
    <dataValidation allowBlank="1" showInputMessage="1" showErrorMessage="1" imeMode="hiragana" sqref="H70:H71 H86 H75:H77 K83 H58:H61 H81:H82 H65 H35:H37 H52:H54 H41:H42 H30:H31 H46:H48"/>
    <dataValidation type="list" allowBlank="1" showInputMessage="1" showErrorMessage="1" imeMode="fullAlpha" sqref="AE85 AE5:AE6">
      <formula1>"　,４,５,６,７,８,９,１０,１１,１２,１,２,３"</formula1>
    </dataValidation>
    <dataValidation type="list" allowBlank="1" showInputMessage="1" showErrorMessage="1" imeMode="fullAlpha" sqref="AH84:AI85 AH5:AI6">
      <formula1>"　,１,２,３,４,５,６,７,８,９,１０,１１,１２,１３,１４,１５,１６,１７,１８,１９,２０,２１,２２,２３,２４,２５,２６,２７,２８,２９,３０,３１"</formula1>
    </dataValidation>
    <dataValidation errorStyle="warning" type="list" allowBlank="1" showInputMessage="1" showErrorMessage="1" sqref="Z5:AC5">
      <formula1>"平成30,平成31"</formula1>
    </dataValidation>
  </dataValidations>
  <printOptions/>
  <pageMargins left="0.7480314960629921" right="0" top="0.2362204724409449" bottom="0" header="0.9055118110236221" footer="0.7086614173228347"/>
  <pageSetup horizontalDpi="600" verticalDpi="6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広域福祉</cp:lastModifiedBy>
  <cp:lastPrinted>2014-02-17T02:42:23Z</cp:lastPrinted>
  <dcterms:created xsi:type="dcterms:W3CDTF">2006-09-05T10:55:14Z</dcterms:created>
  <dcterms:modified xsi:type="dcterms:W3CDTF">2021-08-17T06:29:52Z</dcterms:modified>
  <cp:category/>
  <cp:version/>
  <cp:contentType/>
  <cp:contentStatus/>
</cp:coreProperties>
</file>