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50"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1" sheetId="12" r:id="rId12"/>
  </sheets>
  <definedNames>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'別添１'!$A$1:$G$47</definedName>
    <definedName name="_xlnm.Print_Area" localSheetId="10">'別添２'!$A$1:$I$31</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<sst xmlns="http://schemas.openxmlformats.org/spreadsheetml/2006/main" count="647" uniqueCount="504">
  <si>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</si>
  <si>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</si>
  <si>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</si>
  <si>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</si>
  <si>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</si>
  <si>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</si>
  <si>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</si>
  <si>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</si>
  <si>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</si>
  <si>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</si>
  <si>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</si>
  <si>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</si>
  <si>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</si>
  <si>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</si>
  <si>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</si>
  <si>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</si>
  <si>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</si>
  <si>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</si>
  <si>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</si>
  <si>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</si>
  <si>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</si>
  <si>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</si>
  <si>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</si>
  <si>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</si>
  <si>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</si>
  <si>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</si>
  <si>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</si>
  <si>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</si>
  <si>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</si>
  <si>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</si>
  <si>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</si>
  <si>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</si>
  <si>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</si>
  <si>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</si>
  <si>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</si>
  <si>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</si>
  <si>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</si>
  <si>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</si>
  <si>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</si>
  <si>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</si>
  <si>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</si>
  <si>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</si>
  <si>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</si>
  <si>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</si>
  <si>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</si>
  <si>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</si>
  <si>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</si>
  <si>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</si>
  <si>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</si>
  <si>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</si>
  <si>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</si>
  <si>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</si>
  <si>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</si>
  <si>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</si>
  <si>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</si>
  <si>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</si>
  <si>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</si>
  <si>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</si>
  <si>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</si>
  <si>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</si>
  <si>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</si>
  <si>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</si>
  <si>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</si>
  <si>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</si>
  <si>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</si>
  <si>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</si>
  <si>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</si>
  <si>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</si>
  <si>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</si>
  <si>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</si>
  <si>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</si>
  <si>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</si>
  <si>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</si>
  <si>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</si>
  <si>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</si>
  <si>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</si>
  <si>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</si>
  <si>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</si>
  <si>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</si>
  <si>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</si>
  <si>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</si>
  <si>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</si>
  <si>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</si>
  <si>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</si>
  <si>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</si>
  <si>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</si>
  <si>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</si>
  <si>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</si>
  <si>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</si>
  <si>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</si>
  <si>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</si>
  <si>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</si>
  <si>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</si>
  <si>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</si>
  <si>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</si>
  <si>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</si>
  <si>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</si>
  <si>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</si>
  <si>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</si>
  <si>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</si>
  <si>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</si>
  <si>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</si>
  <si>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</si>
  <si>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</si>
  <si>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</si>
  <si>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</si>
  <si>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</si>
  <si>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</si>
  <si>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</si>
  <si>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</si>
  <si>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</si>
  <si>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</si>
  <si>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</si>
  <si>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</si>
  <si>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</si>
  <si>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</si>
  <si>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</si>
  <si>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</si>
  <si>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</si>
  <si>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</si>
  <si>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</si>
  <si>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</si>
  <si>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</si>
  <si>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</si>
  <si>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</si>
  <si>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</si>
  <si>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</si>
  <si>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</si>
  <si>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</si>
  <si>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</si>
  <si>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</si>
  <si>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</si>
  <si>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</si>
  <si>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</si>
  <si>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</si>
  <si>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</si>
  <si>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</si>
  <si>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</si>
  <si>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</si>
  <si>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</si>
  <si>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</si>
  <si>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</si>
  <si>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</si>
  <si>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</si>
  <si>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</si>
  <si>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</si>
  <si>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</si>
  <si>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</si>
  <si>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</si>
  <si>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</si>
  <si>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</si>
  <si>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</si>
  <si>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</si>
  <si>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</si>
  <si>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</si>
  <si>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</si>
  <si>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</si>
  <si>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</si>
  <si>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</si>
  <si>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</si>
  <si>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</si>
  <si>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</si>
  <si>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</si>
  <si>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</si>
  <si>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</si>
  <si>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</si>
  <si>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</si>
  <si>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</si>
  <si>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</si>
  <si>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</si>
  <si>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</si>
  <si>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</si>
  <si>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</si>
  <si>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</si>
  <si>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</si>
  <si>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</si>
  <si>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</si>
  <si>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</si>
  <si>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</si>
  <si>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</si>
  <si>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</si>
  <si>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</si>
  <si>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</si>
  <si>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</si>
  <si>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</si>
  <si>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</si>
  <si>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</si>
  <si>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</si>
  <si>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</si>
  <si>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</si>
  <si>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</si>
  <si>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</si>
  <si>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</si>
  <si>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</si>
  <si>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</si>
  <si>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</si>
  <si>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</si>
  <si>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</si>
  <si>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</si>
  <si>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</si>
  <si>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</si>
  <si>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</si>
  <si>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</si>
  <si>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</si>
  <si>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</si>
  <si>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</si>
  <si>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</si>
  <si>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</si>
  <si>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</si>
  <si>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</si>
  <si>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</si>
  <si>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</si>
  <si>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</si>
  <si>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</si>
  <si>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</si>
  <si>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</si>
  <si>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</si>
  <si>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</si>
  <si>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</si>
  <si>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</si>
  <si>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</si>
  <si>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</si>
  <si>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</si>
  <si>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</si>
  <si>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</si>
  <si>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</si>
  <si>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</si>
  <si>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</si>
  <si>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</si>
  <si>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</si>
  <si>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</si>
  <si>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</si>
  <si>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</si>
  <si>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</si>
  <si>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</si>
  <si>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</si>
  <si>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</si>
  <si>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</si>
  <si>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</si>
  <si>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</si>
  <si>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</si>
  <si>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</si>
  <si>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</si>
  <si>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</si>
  <si>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</si>
  <si>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</si>
  <si>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</si>
  <si>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</si>
  <si>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</si>
  <si>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</si>
  <si>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</si>
  <si>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</si>
  <si>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</si>
  <si>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</si>
  <si>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</si>
  <si>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</si>
  <si>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</si>
  <si>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</si>
  <si>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</si>
  <si>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</si>
  <si>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</si>
  <si>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</si>
  <si>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</si>
  <si>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</si>
  <si>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</si>
  <si>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</si>
  <si>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</si>
  <si>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</si>
  <si>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</si>
  <si>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</si>
  <si>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</si>
  <si>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</si>
  <si>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</si>
  <si>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</si>
  <si>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</si>
  <si>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</si>
  <si>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</si>
  <si>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</si>
  <si>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</si>
  <si>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</si>
  <si>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</si>
  <si>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</si>
  <si>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</si>
  <si>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</si>
  <si>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</si>
  <si>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</si>
  <si>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</si>
  <si>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</si>
  <si>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</si>
  <si>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</si>
  <si>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</si>
  <si>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</si>
  <si>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</si>
  <si>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</si>
  <si>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</si>
  <si>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</si>
  <si>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</si>
  <si>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</si>
  <si>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</si>
  <si>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</si>
  <si>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</si>
  <si>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</si>
  <si>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</si>
  <si>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</si>
  <si>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</si>
  <si>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</si>
  <si>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</si>
  <si>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</si>
  <si>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</si>
  <si>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</si>
  <si>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</si>
  <si>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</si>
  <si>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</si>
  <si>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</si>
  <si>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</si>
  <si>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</si>
  <si>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</si>
  <si>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</si>
  <si>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</si>
  <si>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</si>
  <si>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</si>
  <si>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</si>
  <si>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</si>
  <si>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</si>
  <si>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</si>
  <si>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</si>
  <si>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</si>
  <si>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</si>
  <si>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</si>
  <si>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</si>
  <si>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</si>
  <si>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</si>
  <si>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</si>
  <si>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</si>
  <si>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</si>
  <si>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</si>
  <si>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</si>
  <si>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</si>
  <si>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</si>
  <si>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</si>
  <si>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</si>
  <si>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</si>
  <si>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</si>
  <si>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</si>
  <si>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</si>
  <si>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</si>
  <si>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</si>
  <si>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</si>
  <si>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</si>
  <si>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</si>
  <si>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</si>
  <si>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</si>
  <si>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</si>
  <si>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</si>
  <si>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</si>
  <si>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</si>
  <si>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</si>
  <si>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</si>
  <si>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</si>
  <si>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</si>
  <si>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</si>
  <si>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</si>
  <si>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</si>
  <si>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</si>
  <si>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</si>
  <si>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</si>
  <si>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</si>
  <si>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</si>
  <si>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</si>
  <si>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</si>
  <si>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</si>
  <si>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</si>
  <si>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</si>
  <si>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</si>
  <si>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</si>
  <si>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</si>
  <si>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</si>
  <si>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</si>
  <si>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</si>
  <si>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</si>
  <si>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</si>
  <si>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</si>
  <si>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</si>
  <si>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</si>
  <si>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</si>
  <si>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</si>
  <si>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</si>
  <si>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</si>
  <si>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</si>
  <si>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</si>
  <si>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</si>
  <si>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</si>
  <si>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</si>
  <si>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</si>
  <si>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</si>
  <si>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</si>
  <si>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</si>
  <si>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</si>
  <si>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</si>
  <si>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</si>
  <si>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</si>
  <si>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t>
  </si>
  <si>
    <r>
      <t xml:space="preserve">選択方式の内容
</t>
    </r>
    <r>
      <rPr>
        <sz val="9"/>
        <rFont val="ＭＳ 明朝"/>
        <family val="1"/>
      </rPr>
      <t>※該当する方式を全て選択</t>
    </r>
  </si>
  <si>
    <t>入居時点で必要な費用</t>
  </si>
  <si>
    <t>月額費用の合計</t>
  </si>
  <si>
    <t>食費</t>
  </si>
  <si>
    <t>（ふりがな）</t>
  </si>
  <si>
    <t>　</t>
  </si>
  <si>
    <t xml:space="preserve">※別添１（別に実施する介護サービス一覧表）
</t>
  </si>
  <si>
    <t>大阪府福祉のまちづくり条例に定める基準の適合性</t>
  </si>
  <si>
    <t>夜勤帯の設定時間（ 時～ 時）</t>
  </si>
  <si>
    <t>兼務している職種名及び人数</t>
  </si>
  <si>
    <t>％</t>
  </si>
  <si>
    <t>虐待防止</t>
  </si>
  <si>
    <t>身体的拘束</t>
  </si>
  <si>
    <t>個人情報の保護</t>
  </si>
  <si>
    <t>人</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</si>
  <si>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</si>
  <si>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</si>
  <si>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</si>
  <si>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</si>
  <si>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</si>
  <si>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</si>
  <si>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</si>
  <si>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</si>
  <si>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</si>
  <si>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</si>
  <si>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</si>
  <si>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</si>
  <si>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</si>
  <si>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</si>
  <si>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</si>
  <si>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</si>
  <si>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</si>
  <si>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</si>
  <si>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</si>
  <si>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</si>
  <si>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</si>
  <si>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</si>
  <si>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</si>
  <si>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</si>
  <si>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</si>
  <si>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</si>
  <si>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</si>
  <si>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</si>
  <si>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</si>
  <si>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</si>
  <si>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</si>
  <si>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</si>
  <si>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</si>
  <si>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</si>
  <si>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</si>
  <si>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</si>
  <si>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</si>
  <si>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</si>
  <si>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</si>
  <si>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</si>
  <si>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</si>
  <si>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</si>
  <si>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</si>
  <si>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</si>
  <si>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</si>
  <si>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</si>
  <si>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</si>
  <si>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</si>
  <si>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</si>
  <si>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職員数（実人数）</t>
  </si>
  <si>
    <t>加入先</t>
  </si>
  <si>
    <t>加入内容</t>
  </si>
  <si>
    <t>賠償すべき事故が発生したときの対応</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</si>
  <si>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</si>
  <si>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</si>
  <si>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</si>
  <si>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</si>
  <si>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「８．既存建築物等の活用の場合等の特例」への適合性</t>
  </si>
  <si>
    <t>※</t>
  </si>
  <si>
    <t>医療サービス等　：医療、歯科医療、あん摩マッサージ指圧、はり、きゅう、柔道整復等</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</si>
  <si>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</si>
  <si>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</si>
  <si>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</si>
  <si>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(１)
(２)
(３)</t>
  </si>
  <si>
    <t>高齢者生活支援サービス等：入浴、排せつ、食事等の介護、食事の提供、調理、洗濯、掃除等の家事、
　　　　　　　　　　　　　心身の健康の維持及び増進</t>
  </si>
  <si>
    <r>
      <rPr>
        <sz val="11"/>
        <color indexed="10"/>
        <rFont val="ＭＳ 明朝"/>
        <family val="1"/>
      </rPr>
      <t>指針</t>
    </r>
    <r>
      <rPr>
        <sz val="11"/>
        <rFont val="ＭＳ 明朝"/>
        <family val="1"/>
      </rPr>
      <t>「規模及び構造設備」に合致しない事項</t>
    </r>
  </si>
  <si>
    <r>
      <t>（別添１）事業主体が</t>
    </r>
    <r>
      <rPr>
        <b/>
        <sz val="11"/>
        <color indexed="10"/>
        <rFont val="ＭＳ Ｐゴシック"/>
        <family val="3"/>
      </rPr>
      <t>所在市町</t>
    </r>
    <r>
      <rPr>
        <b/>
        <sz val="11"/>
        <rFont val="ＭＳ Ｐゴシック"/>
        <family val="3"/>
      </rPr>
      <t>で実施する他の介護サービス</t>
    </r>
  </si>
  <si>
    <t>(１)
(２)
(３)
(４)
(５)</t>
  </si>
  <si>
    <t>○「重要事項説明書」及び「重要事項説明書兼登録事項等についての説明（高齢者住まい法第17条関係）」（以下、「重要事項説明書等」という。）の作成にあたっての注意事項（特定施設以外用）</t>
  </si>
  <si>
    <t>重要事項説明書等は、入居契約に関する重要な事項を説明するためのものであり、入居者及び家族等（以下、「入居者等」という。）に誤解を与えることがないよう必要な事項を実態に即して正確に記載すること。
入居者等が理解しやすいよう丁寧な表現に努めること。
別添１「事業主体が所在市町（有料老人ホームの所在地が泉佐野市・泉南市・阪南市・熊取町・田尻町・岬町のいずれかにある場合に限る。以下同じ。）で実施する他の介護サービス」及び別添２「有料老人ホーム・サービス付き高齢者向け住宅が提供するサービスの一覧表」は、重要事項説明書等の一部をなすものであることから、重要事項説明書等に必ず添付すること。
所在市町が定める有料老人ホーム設置運営指導指針（以下「指針」という。）に基づく指導を受けている場合及び当該指針で不適合事項がある場合は、重要事項説明書等にその旨を記載すること。
景品表示法第５条第１項３号に基づく「有料老人ホーム等に関する不当な表示」を行わないこと。</t>
  </si>
  <si>
    <t>備考　介護保険費用１割、２割又は３割の利用者負担（利用者の所得等に応じて負担割合が変わ
　　　る。）
　　　※有料老人ホーム事業として受領する費用（訪問介護などの介護保険サービスに関わる
　　　　介護費用は、同一法人によって提供される介護サービスであっても、本欄には記入して
　　　　いない。）</t>
  </si>
  <si>
    <t>あん摩マッサージ指圧師</t>
  </si>
  <si>
    <t>はり師</t>
  </si>
  <si>
    <t>きゅう師</t>
  </si>
  <si>
    <t xml:space="preserve">(１)
(２)
(３)
(４)
(５)
(６)
(７)
(８)
(９)
(10)
(11)
(12)
(13)
</t>
  </si>
  <si>
    <t>サービス付き高齢者向け住宅において、「重要事項説明書」を「重要事項説明書兼登録事項等についての説明（高齢者住まい法第17条関係）」と表記して構わない。
サービス付き高齢者向け住宅は、指針５、６、７（ただし、７（２）から（８）まで、（９）ア（イ）、（９）イからカまで、（９）キ（イ）、（９）ク及び（10）及び12の項目は適用外であるが、原則として、重要事項説明書等の省略は認めない。
届出している有料老人ホーム並びにサービス付き高齢者向け住宅に登録している有料老人ホームを総称して「ホーム」という。
届出している有料老人ホーム及び当該事業者を総称して「有料」という。
サービス付き高齢者向け住宅に登録している有料老人ホーム及び当該事業者を総称して「サ高住」という。
サ高住においては、重要事項説明書等の内容とサ高住登録の申請内容との整合性を図ること。
「省略」と記載されている項目及び「色帯のない（背景が白色）」項目が空欄の場合は、「削除、斜線、空欄、塗りつぶし」をして構わない。それ以外の項目で削除する場合は、所在市町に確認すること。
該当しない項目がある場合は、「斜線、空欄、塗りつぶし」をして構わない。
重要事項説明書等以外で入居者等への説明で重要かつ説明を要すると考える場合は、当該様式に項目を追加して構わない。
薄黄色の色帯のある項目は入力すること。
薄緑色の色帯のある項目はプルダウンリストから選択すること。（選択肢が当該リストにない場合は、新たに入力すること。）
重要事項説明書等にある「生活相談員」とは、サ高住の登録を受けている場合は、国土交通省・厚生労働省関係高齢者の居住の安定確保に関する法律施行規則（平成23年厚生労働省・国土交通省令第２号）第11条第１号の規定に基づく状況把握サービス及び生活相談サービスを提供する職員をいう。
「有料」又は「サ高住」と限定して入力をする旨指示している項目は、基本的に限定している主体者のみの入力で構わない。ただし、その他の主体者で入力する方が良いと判断する場合は入力しても構わない。</t>
  </si>
  <si>
    <t>介護保険サービス：ケアプラン、訪問介護・訪問看護・居宅療養管理指導・通所介護・通所リハビリテー
　　　　　　　　　ション・福祉用具貸与・特定福祉用具販売（介護予防を含む。）、定期巡回・随時対
　　　　　　　　　応型訪問介護看護等</t>
  </si>
  <si>
    <t>その他のサービス：金銭管理、理髪等</t>
  </si>
  <si>
    <t>重要事項説明書等は、老人福祉法第29条第７項の規定により、入居相談があったときに交付するほか、求めに応じ交付すること。 
入居希望者が、入居契約内容について十分理解した上で契約を締結できるよう、契約締結前に十分な時間的余裕をもって入居契約書及び重要事項説明書等について説明を行うこと。また、入居希望者が希望する介護サービス等（介護保険サービス、医療サービス等、高齢者生活支援サービス、その他のサービス※）の利用を妨げないこととし、その際には説明を行った者及び説明を受けた者の署名を行うこと。
指針に基づく指導を受けている場合は、入居希望者に対して丁寧かつ理解しやすいよう説明すること。</t>
  </si>
  <si>
    <t>協力科目</t>
  </si>
  <si>
    <t>協力科目</t>
  </si>
  <si>
    <t>１５年以上</t>
  </si>
  <si>
    <t>添付書類：別添１（事業主体が所在市町で実施する他の介護サービス）</t>
  </si>
  <si>
    <t>　　　　　別添２（有料老人ホーム・サービス付き高齢者向け住宅が提供するサービスの一覧表）</t>
  </si>
  <si>
    <t>５年以上１０年未満</t>
  </si>
  <si>
    <t>１０年以上１５年未満</t>
  </si>
  <si>
    <t>法人番号</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</si>
</sst>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s>
  <fonts count="62">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10"/>
      <name val="ＭＳ 明朝"/>
      <family val="1"/>
    </font>
    <font>
      <b/>
      <sz val="11"/>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name val="Calibri Light"/>
      <family val="3"/>
    </font>
    <font>
      <sz val="11"/>
      <name val="Calibri Light"/>
      <family val="3"/>
    </font>
    <font>
      <b/>
      <sz val="12"/>
      <name val="Calibri Light"/>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style="thin"/>
      <bottom>
        <color indexed="63"/>
      </bottom>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medium"/>
    </border>
    <border>
      <left style="thin"/>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color indexed="63"/>
      </top>
      <bottom style="medium"/>
    </border>
    <border>
      <left style="thin"/>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right style="thin"/>
      <top style="dashed"/>
      <bottom style="dashed"/>
    </border>
    <border>
      <left>
        <color indexed="63"/>
      </left>
      <right style="medium"/>
      <top style="dashed"/>
      <bottom style="dashed"/>
    </border>
    <border>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955">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3"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1"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5" xfId="43" applyFont="1" applyFill="1" applyBorder="1" applyAlignment="1">
      <alignment vertical="center"/>
    </xf>
    <xf numFmtId="0" fontId="3" fillId="0" borderId="32" xfId="0" applyFont="1" applyBorder="1" applyAlignment="1">
      <alignment vertical="center" wrapText="1"/>
    </xf>
    <xf numFmtId="0" fontId="4" fillId="0" borderId="19" xfId="0" applyFont="1" applyBorder="1" applyAlignment="1">
      <alignment horizontal="center" vertical="center"/>
    </xf>
    <xf numFmtId="0" fontId="3" fillId="0" borderId="32"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9" xfId="0" applyFont="1" applyFill="1" applyBorder="1" applyAlignment="1">
      <alignment horizontal="center" vertical="center"/>
    </xf>
    <xf numFmtId="49" fontId="4" fillId="0" borderId="33"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4"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5" xfId="0" applyFont="1" applyFill="1" applyBorder="1" applyAlignment="1">
      <alignment horizontal="left" vertical="center"/>
    </xf>
    <xf numFmtId="0" fontId="8" fillId="33" borderId="36" xfId="0" applyFont="1" applyFill="1" applyBorder="1" applyAlignment="1">
      <alignment horizontal="left" vertical="center"/>
    </xf>
    <xf numFmtId="0" fontId="3" fillId="28" borderId="3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8"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40" xfId="0" applyFont="1" applyFill="1" applyBorder="1" applyAlignment="1">
      <alignment horizontal="center" vertical="center"/>
    </xf>
    <xf numFmtId="0" fontId="3" fillId="28" borderId="40"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7"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40"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8" xfId="0" applyFont="1" applyFill="1" applyBorder="1" applyAlignment="1">
      <alignment vertical="center"/>
    </xf>
    <xf numFmtId="0" fontId="3" fillId="0" borderId="32" xfId="0" applyFont="1" applyFill="1" applyBorder="1" applyAlignment="1">
      <alignment vertical="center"/>
    </xf>
    <xf numFmtId="0" fontId="3" fillId="28" borderId="38" xfId="0" applyFont="1" applyFill="1" applyBorder="1" applyAlignment="1">
      <alignment horizontal="left" vertical="center"/>
    </xf>
    <xf numFmtId="0" fontId="4" fillId="0" borderId="0" xfId="0" applyFont="1" applyFill="1" applyBorder="1" applyAlignment="1">
      <alignment horizontal="right" vertical="center"/>
    </xf>
    <xf numFmtId="0" fontId="3" fillId="0" borderId="32"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7"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41"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3" fillId="0" borderId="45" xfId="0" applyFont="1" applyFill="1" applyBorder="1" applyAlignment="1">
      <alignment vertical="center"/>
    </xf>
    <xf numFmtId="0" fontId="3" fillId="0" borderId="44" xfId="0" applyFont="1" applyBorder="1" applyAlignment="1">
      <alignment vertical="center"/>
    </xf>
    <xf numFmtId="0" fontId="3" fillId="0" borderId="46" xfId="0" applyFont="1" applyFill="1" applyBorder="1" applyAlignment="1">
      <alignment vertical="center"/>
    </xf>
    <xf numFmtId="0" fontId="8" fillId="28" borderId="15" xfId="0" applyFont="1" applyFill="1" applyBorder="1" applyAlignment="1">
      <alignment vertical="center"/>
    </xf>
    <xf numFmtId="0" fontId="3" fillId="0" borderId="32" xfId="0" applyFont="1" applyFill="1" applyBorder="1" applyAlignment="1">
      <alignment vertical="center"/>
    </xf>
    <xf numFmtId="0" fontId="8" fillId="28" borderId="47"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4"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9" xfId="0" applyFont="1" applyFill="1" applyBorder="1" applyAlignment="1">
      <alignment vertical="center"/>
    </xf>
    <xf numFmtId="0" fontId="3" fillId="0" borderId="41"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6"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3" fillId="33" borderId="31"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7"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9" xfId="0" applyNumberFormat="1" applyFont="1" applyFill="1" applyBorder="1" applyAlignment="1">
      <alignment vertical="center"/>
    </xf>
    <xf numFmtId="190" fontId="4" fillId="0" borderId="50" xfId="0" applyNumberFormat="1" applyFont="1" applyFill="1" applyBorder="1" applyAlignment="1">
      <alignment vertical="center"/>
    </xf>
    <xf numFmtId="189" fontId="3" fillId="0" borderId="5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5" xfId="0" applyFont="1" applyFill="1" applyBorder="1" applyAlignment="1">
      <alignment vertical="center"/>
    </xf>
    <xf numFmtId="0" fontId="3" fillId="0" borderId="52" xfId="0" applyFont="1" applyFill="1" applyBorder="1" applyAlignment="1">
      <alignment vertical="center"/>
    </xf>
    <xf numFmtId="190" fontId="3" fillId="0" borderId="35" xfId="0" applyNumberFormat="1" applyFont="1" applyFill="1" applyBorder="1" applyAlignment="1">
      <alignment vertical="center"/>
    </xf>
    <xf numFmtId="0" fontId="3" fillId="28" borderId="5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7"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4"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4" borderId="15" xfId="0" applyFont="1" applyFill="1" applyBorder="1" applyAlignment="1">
      <alignment horizontal="center" vertical="center"/>
    </xf>
    <xf numFmtId="0" fontId="3" fillId="34" borderId="15" xfId="0" applyFont="1" applyFill="1" applyBorder="1" applyAlignment="1">
      <alignment vertical="center"/>
    </xf>
    <xf numFmtId="49" fontId="4" fillId="34" borderId="19" xfId="0" applyNumberFormat="1" applyFont="1" applyFill="1" applyBorder="1" applyAlignment="1">
      <alignment vertical="center"/>
    </xf>
    <xf numFmtId="49" fontId="4" fillId="34"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4"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5"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4"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5" xfId="0" applyFont="1" applyFill="1" applyBorder="1" applyAlignment="1">
      <alignment horizontal="center" vertical="center"/>
    </xf>
    <xf numFmtId="0" fontId="3" fillId="28" borderId="56" xfId="0" applyFont="1" applyFill="1" applyBorder="1" applyAlignment="1">
      <alignment horizontal="center" vertical="center"/>
    </xf>
    <xf numFmtId="0" fontId="7" fillId="0" borderId="23" xfId="0" applyFont="1" applyFill="1" applyBorder="1" applyAlignment="1">
      <alignment horizontal="left"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5" xfId="0" applyFont="1" applyFill="1" applyBorder="1" applyAlignment="1">
      <alignment horizontal="center" vertical="center"/>
    </xf>
    <xf numFmtId="0" fontId="14" fillId="0" borderId="55" xfId="0" applyFont="1" applyFill="1" applyBorder="1" applyAlignment="1">
      <alignment horizontal="left" vertical="center"/>
    </xf>
    <xf numFmtId="0" fontId="3" fillId="0" borderId="56" xfId="0" applyFont="1" applyFill="1" applyBorder="1" applyAlignment="1">
      <alignment horizontal="left" vertical="center"/>
    </xf>
    <xf numFmtId="0" fontId="3" fillId="0" borderId="55"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7" xfId="0" applyFont="1" applyFill="1" applyBorder="1" applyAlignment="1">
      <alignment vertical="top" wrapText="1"/>
    </xf>
    <xf numFmtId="0" fontId="0" fillId="28" borderId="58"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9" xfId="0" applyFont="1" applyFill="1" applyBorder="1" applyAlignment="1">
      <alignment vertical="center"/>
    </xf>
    <xf numFmtId="0" fontId="3" fillId="0" borderId="60" xfId="0" applyFont="1" applyFill="1" applyBorder="1" applyAlignment="1">
      <alignment horizontal="left" vertical="center"/>
    </xf>
    <xf numFmtId="0" fontId="3" fillId="28" borderId="61" xfId="0" applyFont="1" applyFill="1" applyBorder="1" applyAlignment="1">
      <alignment vertical="center"/>
    </xf>
    <xf numFmtId="0" fontId="3" fillId="0" borderId="62" xfId="0" applyFont="1" applyFill="1" applyBorder="1" applyAlignment="1">
      <alignment horizontal="left" vertical="center"/>
    </xf>
    <xf numFmtId="0" fontId="3" fillId="28" borderId="63" xfId="0" applyFont="1" applyFill="1" applyBorder="1" applyAlignment="1">
      <alignment vertical="center"/>
    </xf>
    <xf numFmtId="0" fontId="3" fillId="0" borderId="64" xfId="0" applyFont="1" applyFill="1" applyBorder="1" applyAlignment="1">
      <alignment horizontal="left" vertical="center"/>
    </xf>
    <xf numFmtId="0" fontId="4" fillId="0" borderId="64" xfId="0" applyFont="1" applyFill="1" applyBorder="1" applyAlignment="1">
      <alignment horizontal="left" vertical="center"/>
    </xf>
    <xf numFmtId="0" fontId="2" fillId="0" borderId="0" xfId="0" applyFont="1" applyBorder="1" applyAlignment="1">
      <alignment vertical="center"/>
    </xf>
    <xf numFmtId="49" fontId="3" fillId="28" borderId="17" xfId="0" applyNumberFormat="1" applyFont="1" applyFill="1" applyBorder="1" applyAlignment="1">
      <alignment horizontal="left" vertical="center"/>
    </xf>
    <xf numFmtId="0" fontId="3" fillId="33" borderId="33" xfId="0" applyFont="1" applyFill="1" applyBorder="1" applyAlignment="1">
      <alignment horizontal="center"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65" xfId="0" applyFont="1" applyFill="1" applyBorder="1" applyAlignment="1">
      <alignment vertical="center"/>
    </xf>
    <xf numFmtId="0" fontId="3" fillId="28" borderId="17" xfId="0" applyFont="1" applyFill="1" applyBorder="1" applyAlignment="1">
      <alignment vertical="center"/>
    </xf>
    <xf numFmtId="0" fontId="3" fillId="28" borderId="22" xfId="0" applyFont="1" applyFill="1" applyBorder="1" applyAlignment="1">
      <alignment horizontal="left" vertical="center"/>
    </xf>
    <xf numFmtId="0" fontId="3" fillId="28"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66" xfId="0" applyFont="1" applyFill="1" applyBorder="1" applyAlignment="1">
      <alignment horizontal="left" vertical="center"/>
    </xf>
    <xf numFmtId="0" fontId="3" fillId="0" borderId="0" xfId="0" applyFont="1" applyAlignment="1">
      <alignment horizontal="right" vertical="top" wrapText="1"/>
    </xf>
    <xf numFmtId="0" fontId="3" fillId="0" borderId="0" xfId="0" applyFont="1" applyAlignment="1">
      <alignment horizontal="center" vertical="top"/>
    </xf>
    <xf numFmtId="0" fontId="3" fillId="28" borderId="23" xfId="0" applyFont="1" applyFill="1" applyBorder="1" applyAlignment="1">
      <alignment horizontal="left" vertical="center"/>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Fill="1" applyAlignment="1">
      <alignment horizontal="left" vertical="top" wrapText="1"/>
    </xf>
    <xf numFmtId="49" fontId="3" fillId="0" borderId="0" xfId="0" applyNumberFormat="1" applyFont="1" applyAlignment="1">
      <alignment vertical="top" wrapText="1"/>
    </xf>
    <xf numFmtId="49" fontId="9" fillId="0" borderId="0" xfId="0" applyNumberFormat="1" applyFont="1" applyAlignment="1">
      <alignment vertical="center" wrapText="1"/>
    </xf>
    <xf numFmtId="49" fontId="3" fillId="0" borderId="0" xfId="0" applyNumberFormat="1" applyFont="1" applyAlignment="1">
      <alignment vertical="center"/>
    </xf>
    <xf numFmtId="49" fontId="3" fillId="0" borderId="0" xfId="0" applyNumberFormat="1" applyFont="1" applyAlignment="1">
      <alignment horizontal="left" vertical="top" wrapText="1"/>
    </xf>
    <xf numFmtId="0" fontId="3" fillId="28" borderId="67" xfId="0" applyFont="1" applyFill="1" applyBorder="1" applyAlignment="1">
      <alignment horizontal="left" vertical="center"/>
    </xf>
    <xf numFmtId="0" fontId="3" fillId="28" borderId="25"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28" borderId="68" xfId="0" applyFont="1" applyFill="1" applyBorder="1" applyAlignment="1">
      <alignment horizontal="left" vertical="center"/>
    </xf>
    <xf numFmtId="0" fontId="3" fillId="28" borderId="37" xfId="0" applyFont="1" applyFill="1" applyBorder="1" applyAlignment="1">
      <alignment horizontal="left" vertical="center"/>
    </xf>
    <xf numFmtId="0" fontId="3" fillId="28" borderId="65"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71" xfId="0" applyFont="1" applyFill="1" applyBorder="1" applyAlignment="1">
      <alignment horizontal="left" vertical="center" wrapText="1"/>
    </xf>
    <xf numFmtId="0" fontId="3" fillId="28" borderId="41" xfId="0" applyFont="1" applyFill="1" applyBorder="1" applyAlignment="1">
      <alignment horizontal="left" vertical="center" wrapText="1"/>
    </xf>
    <xf numFmtId="49" fontId="6" fillId="0" borderId="0" xfId="0" applyNumberFormat="1"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3" fillId="0" borderId="20" xfId="0" applyFont="1" applyFill="1" applyBorder="1" applyAlignment="1">
      <alignment horizontal="left" vertical="center"/>
    </xf>
    <xf numFmtId="0" fontId="3" fillId="0" borderId="47"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36" borderId="33" xfId="0" applyFont="1" applyFill="1" applyBorder="1" applyAlignment="1">
      <alignment horizontal="left" vertical="top"/>
    </xf>
    <xf numFmtId="0" fontId="3" fillId="36" borderId="34" xfId="0" applyFont="1" applyFill="1" applyBorder="1" applyAlignment="1">
      <alignment horizontal="lef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6" fillId="0" borderId="11" xfId="0" applyFont="1" applyBorder="1" applyAlignment="1">
      <alignment horizontal="left" vertical="center"/>
    </xf>
    <xf numFmtId="0" fontId="3" fillId="0" borderId="72"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68" xfId="0" applyFont="1" applyFill="1" applyBorder="1" applyAlignment="1">
      <alignment horizontal="left" vertical="center" wrapText="1"/>
    </xf>
    <xf numFmtId="0" fontId="3" fillId="28" borderId="37" xfId="0" applyFont="1" applyFill="1" applyBorder="1" applyAlignment="1">
      <alignment horizontal="left" vertical="center" wrapText="1"/>
    </xf>
    <xf numFmtId="0" fontId="3" fillId="28" borderId="42" xfId="0" applyFont="1" applyFill="1" applyBorder="1" applyAlignment="1">
      <alignment horizontal="left" vertical="center" wrapText="1"/>
    </xf>
    <xf numFmtId="0" fontId="3" fillId="28" borderId="70"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69" xfId="0" applyFont="1" applyFill="1" applyBorder="1" applyAlignment="1">
      <alignment horizontal="left" vertical="center" wrapText="1"/>
    </xf>
    <xf numFmtId="0" fontId="3" fillId="0" borderId="32" xfId="0" applyFont="1" applyBorder="1" applyAlignment="1">
      <alignment vertical="center"/>
    </xf>
    <xf numFmtId="0" fontId="6" fillId="0" borderId="44" xfId="0" applyFont="1" applyBorder="1" applyAlignment="1">
      <alignment horizontal="left" vertical="center"/>
    </xf>
    <xf numFmtId="0" fontId="6" fillId="36" borderId="44"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74" xfId="0" applyFont="1" applyFill="1" applyBorder="1" applyAlignment="1">
      <alignment horizontal="left" vertical="center"/>
    </xf>
    <xf numFmtId="0" fontId="3" fillId="28" borderId="67" xfId="0" applyFont="1" applyFill="1" applyBorder="1" applyAlignment="1">
      <alignment horizontal="left" vertical="center" wrapText="1"/>
    </xf>
    <xf numFmtId="49" fontId="8" fillId="0" borderId="43" xfId="0" applyNumberFormat="1" applyFont="1" applyFill="1" applyBorder="1" applyAlignment="1">
      <alignment horizontal="left" vertical="center"/>
    </xf>
    <xf numFmtId="49" fontId="8" fillId="0" borderId="44" xfId="0" applyNumberFormat="1" applyFont="1" applyFill="1" applyBorder="1" applyAlignment="1">
      <alignment horizontal="left" vertical="center"/>
    </xf>
    <xf numFmtId="191" fontId="4" fillId="0" borderId="38" xfId="0" applyNumberFormat="1" applyFont="1" applyFill="1" applyBorder="1" applyAlignment="1">
      <alignment horizontal="left" vertical="center"/>
    </xf>
    <xf numFmtId="191" fontId="4" fillId="0" borderId="39" xfId="0" applyNumberFormat="1" applyFont="1" applyFill="1" applyBorder="1" applyAlignment="1">
      <alignment horizontal="left" vertical="center"/>
    </xf>
    <xf numFmtId="0" fontId="3" fillId="33" borderId="47" xfId="0" applyFont="1" applyFill="1" applyBorder="1" applyAlignment="1">
      <alignment horizontal="center" vertical="center"/>
    </xf>
    <xf numFmtId="0" fontId="3" fillId="33" borderId="33" xfId="0" applyFont="1" applyFill="1" applyBorder="1" applyAlignment="1">
      <alignment horizontal="center" vertical="center"/>
    </xf>
    <xf numFmtId="0" fontId="12" fillId="0" borderId="15" xfId="43" applyFont="1" applyFill="1" applyBorder="1" applyAlignment="1">
      <alignment vertical="center"/>
    </xf>
    <xf numFmtId="0" fontId="12" fillId="0" borderId="19" xfId="43" applyFont="1" applyFill="1" applyBorder="1" applyAlignment="1">
      <alignment horizontal="left" vertical="center"/>
    </xf>
    <xf numFmtId="0" fontId="5" fillId="0" borderId="20" xfId="43" applyFont="1" applyFill="1" applyBorder="1" applyAlignment="1">
      <alignment horizontal="left" vertical="center"/>
    </xf>
    <xf numFmtId="49" fontId="3" fillId="0" borderId="44"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75"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75"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36" xfId="0" applyFont="1" applyFill="1" applyBorder="1" applyAlignment="1">
      <alignment horizontal="left" vertical="center" wrapText="1"/>
    </xf>
    <xf numFmtId="0" fontId="3" fillId="28" borderId="52"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28" borderId="76" xfId="0" applyFont="1" applyFill="1" applyBorder="1" applyAlignment="1">
      <alignment horizontal="left" vertical="center"/>
    </xf>
    <xf numFmtId="196" fontId="4" fillId="0" borderId="31"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23" xfId="0" applyFont="1" applyFill="1" applyBorder="1" applyAlignment="1">
      <alignmen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8" fillId="28" borderId="23" xfId="0" applyFont="1" applyFill="1" applyBorder="1" applyAlignment="1">
      <alignment vertical="center" wrapText="1"/>
    </xf>
    <xf numFmtId="0" fontId="3" fillId="33" borderId="47" xfId="0" applyFont="1" applyFill="1" applyBorder="1" applyAlignment="1">
      <alignment horizontal="left" vertical="center"/>
    </xf>
    <xf numFmtId="0" fontId="3" fillId="33" borderId="41"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40"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1" xfId="0" applyFont="1" applyFill="1" applyBorder="1" applyAlignment="1">
      <alignment horizontal="right" vertical="center"/>
    </xf>
    <xf numFmtId="0" fontId="4" fillId="0" borderId="72"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0" borderId="47" xfId="0" applyFont="1" applyFill="1" applyBorder="1" applyAlignment="1">
      <alignment horizontal="left" vertical="center"/>
    </xf>
    <xf numFmtId="0" fontId="3" fillId="0" borderId="33"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7" xfId="0" applyFont="1" applyFill="1" applyBorder="1" applyAlignment="1">
      <alignment horizontal="left" vertical="center"/>
    </xf>
    <xf numFmtId="0" fontId="3" fillId="0" borderId="37" xfId="0" applyFont="1" applyFill="1" applyBorder="1" applyAlignment="1">
      <alignment horizontal="left" vertical="center"/>
    </xf>
    <xf numFmtId="0" fontId="3" fillId="0" borderId="70"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28" borderId="33"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78"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44" xfId="0" applyFont="1" applyFill="1" applyBorder="1" applyAlignment="1">
      <alignment horizontal="left" vertical="center"/>
    </xf>
    <xf numFmtId="0" fontId="3" fillId="0" borderId="46" xfId="0" applyFont="1" applyFill="1" applyBorder="1" applyAlignment="1">
      <alignment horizontal="left" vertical="center"/>
    </xf>
    <xf numFmtId="0" fontId="3" fillId="28" borderId="54"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8" xfId="0" applyFont="1" applyFill="1" applyBorder="1" applyAlignment="1">
      <alignment horizontal="left" vertical="center" wrapText="1"/>
    </xf>
    <xf numFmtId="0" fontId="3" fillId="28" borderId="44"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0" borderId="57" xfId="0" applyFont="1" applyFill="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3" fillId="28" borderId="40" xfId="0" applyFont="1" applyFill="1" applyBorder="1" applyAlignment="1">
      <alignment horizontal="left" vertical="center" wrapText="1"/>
    </xf>
    <xf numFmtId="0" fontId="3" fillId="28" borderId="3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28" borderId="20" xfId="0" applyFont="1" applyFill="1" applyBorder="1" applyAlignment="1">
      <alignment horizontal="left" vertical="center"/>
    </xf>
    <xf numFmtId="0" fontId="6" fillId="0" borderId="11"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45" xfId="0" applyFont="1" applyFill="1" applyBorder="1" applyAlignment="1">
      <alignment horizontal="left" vertical="center"/>
    </xf>
    <xf numFmtId="0" fontId="3" fillId="0" borderId="0" xfId="0" applyFont="1" applyFill="1" applyBorder="1" applyAlignment="1">
      <alignment horizontal="left" vertical="center"/>
    </xf>
    <xf numFmtId="0" fontId="3" fillId="0" borderId="32"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28" borderId="28" xfId="0" applyFont="1" applyFill="1" applyBorder="1" applyAlignment="1">
      <alignment vertical="center"/>
    </xf>
    <xf numFmtId="0" fontId="3" fillId="28" borderId="23" xfId="0" applyFont="1" applyFill="1" applyBorder="1" applyAlignment="1">
      <alignment vertical="center"/>
    </xf>
    <xf numFmtId="0" fontId="3" fillId="0" borderId="33" xfId="0" applyFont="1" applyFill="1" applyBorder="1" applyAlignment="1">
      <alignment horizontal="left" vertical="top"/>
    </xf>
    <xf numFmtId="0" fontId="3" fillId="0" borderId="34" xfId="0" applyFont="1" applyFill="1" applyBorder="1" applyAlignment="1">
      <alignment horizontal="left" vertical="top"/>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28" borderId="10" xfId="0" applyFont="1" applyFill="1" applyBorder="1" applyAlignment="1">
      <alignment horizontal="left" vertical="center"/>
    </xf>
    <xf numFmtId="0" fontId="3" fillId="0" borderId="3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28" borderId="21" xfId="0" applyFont="1" applyFill="1" applyBorder="1" applyAlignment="1">
      <alignment horizontal="left" vertical="center"/>
    </xf>
    <xf numFmtId="0" fontId="6" fillId="0" borderId="0" xfId="0" applyFont="1" applyAlignment="1">
      <alignment horizontal="left" vertical="center"/>
    </xf>
    <xf numFmtId="0" fontId="3" fillId="28" borderId="38" xfId="0" applyFont="1" applyFill="1" applyBorder="1" applyAlignment="1">
      <alignment horizontal="left"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34" borderId="15" xfId="0" applyFont="1" applyFill="1" applyBorder="1" applyAlignment="1">
      <alignment horizontal="left" vertical="center"/>
    </xf>
    <xf numFmtId="0" fontId="3" fillId="34" borderId="19" xfId="0" applyFont="1" applyFill="1" applyBorder="1" applyAlignment="1">
      <alignment horizontal="left" vertical="center"/>
    </xf>
    <xf numFmtId="0" fontId="3" fillId="34" borderId="20"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4" xfId="0" applyFont="1" applyFill="1" applyBorder="1" applyAlignment="1">
      <alignment horizontal="left" vertical="center"/>
    </xf>
    <xf numFmtId="0" fontId="3" fillId="33"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80" xfId="0" applyFont="1" applyFill="1" applyBorder="1" applyAlignment="1">
      <alignment horizontal="left" vertical="center"/>
    </xf>
    <xf numFmtId="0" fontId="3" fillId="28" borderId="75" xfId="0" applyFont="1" applyFill="1" applyBorder="1" applyAlignment="1">
      <alignment vertical="center" wrapText="1"/>
    </xf>
    <xf numFmtId="0" fontId="3" fillId="28" borderId="23" xfId="0" applyFont="1" applyFill="1" applyBorder="1" applyAlignment="1">
      <alignment vertical="center" wrapText="1"/>
    </xf>
    <xf numFmtId="0" fontId="3" fillId="28" borderId="28" xfId="0" applyFont="1" applyFill="1" applyBorder="1" applyAlignment="1">
      <alignment vertical="center" wrapText="1"/>
    </xf>
    <xf numFmtId="49" fontId="3" fillId="28" borderId="67"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5" xfId="0" applyFont="1" applyFill="1" applyBorder="1" applyAlignment="1">
      <alignment horizontal="center" vertical="center"/>
    </xf>
    <xf numFmtId="49" fontId="4" fillId="0" borderId="15" xfId="0" applyNumberFormat="1" applyFont="1" applyFill="1" applyBorder="1" applyAlignment="1">
      <alignment horizontal="center" vertical="center"/>
    </xf>
    <xf numFmtId="0" fontId="4" fillId="0" borderId="20"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3" fillId="28" borderId="71"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0" fontId="4" fillId="0" borderId="47"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41" xfId="0" applyFont="1" applyFill="1" applyBorder="1" applyAlignment="1">
      <alignment horizontal="center" vertical="center"/>
    </xf>
    <xf numFmtId="49" fontId="4" fillId="0" borderId="47"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49" fontId="3" fillId="28" borderId="23" xfId="0" applyNumberFormat="1" applyFont="1" applyFill="1" applyBorder="1" applyAlignment="1">
      <alignment horizontal="left" vertical="center"/>
    </xf>
    <xf numFmtId="0" fontId="3" fillId="28" borderId="24"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3" fillId="28" borderId="53" xfId="0" applyFont="1" applyFill="1" applyBorder="1" applyAlignment="1">
      <alignment horizontal="left" vertical="center"/>
    </xf>
    <xf numFmtId="49" fontId="3" fillId="28" borderId="28" xfId="0" applyNumberFormat="1" applyFont="1" applyFill="1" applyBorder="1" applyAlignment="1">
      <alignment horizontal="left"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49" fontId="3" fillId="28" borderId="22"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28" borderId="81" xfId="0" applyNumberFormat="1" applyFont="1" applyFill="1" applyBorder="1" applyAlignment="1">
      <alignment horizontal="left" vertical="center"/>
    </xf>
    <xf numFmtId="0" fontId="3" fillId="28" borderId="81"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3" fillId="28" borderId="76" xfId="0" applyNumberFormat="1"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34"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0" borderId="82" xfId="0" applyNumberFormat="1" applyFont="1" applyFill="1" applyBorder="1" applyAlignment="1">
      <alignment horizontal="left" vertical="center"/>
    </xf>
    <xf numFmtId="0" fontId="3" fillId="0" borderId="83" xfId="0" applyFont="1" applyFill="1" applyBorder="1" applyAlignment="1">
      <alignment horizontal="left" vertical="center"/>
    </xf>
    <xf numFmtId="0" fontId="3" fillId="0" borderId="84" xfId="0" applyFont="1" applyFill="1" applyBorder="1" applyAlignment="1">
      <alignment horizontal="left" vertical="center"/>
    </xf>
    <xf numFmtId="0" fontId="3" fillId="0" borderId="85" xfId="0" applyFont="1" applyFill="1" applyBorder="1" applyAlignment="1">
      <alignment horizontal="left" vertical="center"/>
    </xf>
    <xf numFmtId="49" fontId="7" fillId="28" borderId="75"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3" fillId="28" borderId="43" xfId="0" applyFont="1" applyFill="1" applyBorder="1" applyAlignment="1">
      <alignment horizontal="left" vertical="center"/>
    </xf>
    <xf numFmtId="49" fontId="3" fillId="28" borderId="52"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28" borderId="27" xfId="0" applyFont="1" applyFill="1" applyBorder="1" applyAlignment="1">
      <alignment horizontal="left" vertical="center"/>
    </xf>
    <xf numFmtId="49" fontId="4" fillId="0" borderId="23"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3" fillId="28" borderId="36" xfId="0" applyFont="1" applyFill="1" applyBorder="1" applyAlignment="1">
      <alignment horizontal="left" vertical="center"/>
    </xf>
    <xf numFmtId="49" fontId="13" fillId="0" borderId="82"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5" xfId="0" applyFont="1" applyFill="1" applyBorder="1" applyAlignment="1">
      <alignment horizontal="left" vertical="center"/>
    </xf>
    <xf numFmtId="0" fontId="3" fillId="0" borderId="27" xfId="0" applyFont="1" applyFill="1" applyBorder="1" applyAlignment="1">
      <alignment horizontal="left"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3" fillId="0" borderId="86" xfId="0" applyNumberFormat="1"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49" fontId="3" fillId="0" borderId="29" xfId="0" applyNumberFormat="1" applyFont="1" applyFill="1" applyBorder="1" applyAlignment="1">
      <alignment horizontal="left" vertical="center"/>
    </xf>
    <xf numFmtId="49" fontId="8" fillId="33" borderId="67"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4" fillId="36" borderId="19" xfId="0" applyFont="1" applyFill="1" applyBorder="1" applyAlignment="1">
      <alignment horizontal="center" vertical="center"/>
    </xf>
    <xf numFmtId="49" fontId="14" fillId="0" borderId="47" xfId="0" applyNumberFormat="1" applyFont="1" applyFill="1" applyBorder="1" applyAlignment="1">
      <alignment horizontal="left" vertical="center" wrapText="1"/>
    </xf>
    <xf numFmtId="49" fontId="14" fillId="0" borderId="33" xfId="0" applyNumberFormat="1" applyFont="1" applyFill="1" applyBorder="1" applyAlignment="1">
      <alignment horizontal="left" vertical="center"/>
    </xf>
    <xf numFmtId="49" fontId="14" fillId="0" borderId="34" xfId="0" applyNumberFormat="1" applyFont="1" applyFill="1" applyBorder="1" applyAlignment="1">
      <alignment horizontal="left"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5" xfId="0" applyNumberFormat="1" applyFont="1" applyFill="1" applyBorder="1" applyAlignment="1">
      <alignment horizontal="center" vertical="center" wrapText="1"/>
    </xf>
    <xf numFmtId="49" fontId="3" fillId="28" borderId="35"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0" fontId="4" fillId="0" borderId="21" xfId="0" applyFont="1" applyFill="1" applyBorder="1" applyAlignment="1">
      <alignment horizontal="center" vertical="center"/>
    </xf>
    <xf numFmtId="49" fontId="3" fillId="28" borderId="68"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0" fontId="3" fillId="0" borderId="25" xfId="0" applyFont="1" applyFill="1" applyBorder="1" applyAlignment="1">
      <alignment horizontal="center" vertical="center"/>
    </xf>
    <xf numFmtId="49" fontId="8" fillId="33" borderId="71" xfId="0" applyNumberFormat="1" applyFont="1" applyFill="1" applyBorder="1" applyAlignment="1">
      <alignment horizontal="left" vertical="center" wrapText="1"/>
    </xf>
    <xf numFmtId="0" fontId="8" fillId="33" borderId="33" xfId="0" applyFont="1" applyFill="1" applyBorder="1" applyAlignment="1">
      <alignment horizontal="left" vertical="center" wrapText="1"/>
    </xf>
    <xf numFmtId="0" fontId="8" fillId="33" borderId="41"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94"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0" fontId="3" fillId="28" borderId="72"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43"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46"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0" fontId="3" fillId="0" borderId="4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3" xfId="0" applyFont="1" applyFill="1" applyBorder="1" applyAlignment="1">
      <alignment horizontal="center" vertical="center"/>
    </xf>
    <xf numFmtId="49" fontId="4" fillId="0" borderId="47"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4" fillId="0" borderId="34" xfId="0" applyNumberFormat="1" applyFont="1" applyFill="1" applyBorder="1" applyAlignment="1">
      <alignment horizontal="left" vertical="center"/>
    </xf>
    <xf numFmtId="49" fontId="3" fillId="28" borderId="68"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54"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7"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41"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49" fontId="3" fillId="28" borderId="2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188" fontId="4" fillId="0" borderId="36"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1"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39" xfId="0" applyNumberFormat="1" applyFont="1" applyFill="1" applyBorder="1" applyAlignment="1">
      <alignment horizontal="left" vertical="center" wrapText="1"/>
    </xf>
    <xf numFmtId="187" fontId="4" fillId="0" borderId="72"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3" xfId="0" applyNumberFormat="1" applyFont="1" applyFill="1" applyBorder="1" applyAlignment="1">
      <alignment horizontal="center" vertical="top" textRotation="255" wrapText="1"/>
    </xf>
    <xf numFmtId="49" fontId="3" fillId="28" borderId="40" xfId="0" applyNumberFormat="1" applyFont="1" applyFill="1" applyBorder="1" applyAlignment="1">
      <alignment horizontal="center" vertical="top" textRotation="255" wrapText="1"/>
    </xf>
    <xf numFmtId="187" fontId="3" fillId="0" borderId="47" xfId="0" applyNumberFormat="1" applyFont="1" applyFill="1" applyBorder="1" applyAlignment="1">
      <alignment horizontal="left" vertical="center"/>
    </xf>
    <xf numFmtId="187" fontId="3" fillId="0" borderId="33" xfId="0" applyNumberFormat="1" applyFont="1" applyFill="1" applyBorder="1" applyAlignment="1">
      <alignment horizontal="left" vertical="center"/>
    </xf>
    <xf numFmtId="187" fontId="3" fillId="0" borderId="34" xfId="0" applyNumberFormat="1" applyFont="1" applyFill="1" applyBorder="1" applyAlignment="1">
      <alignment horizontal="left" vertical="center"/>
    </xf>
    <xf numFmtId="0" fontId="3" fillId="33" borderId="69"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45" xfId="0" applyFont="1" applyFill="1" applyBorder="1" applyAlignment="1">
      <alignment horizontal="left" vertical="center"/>
    </xf>
    <xf numFmtId="49" fontId="8" fillId="28" borderId="69"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45" xfId="0" applyFont="1" applyFill="1" applyBorder="1" applyAlignment="1">
      <alignment horizontal="left" vertical="center"/>
    </xf>
    <xf numFmtId="49" fontId="3" fillId="0" borderId="69" xfId="0" applyNumberFormat="1" applyFont="1" applyFill="1" applyBorder="1" applyAlignment="1">
      <alignment horizontal="left" vertical="center"/>
    </xf>
    <xf numFmtId="0" fontId="3" fillId="0" borderId="53"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0"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0" fontId="3" fillId="28" borderId="10" xfId="0" applyFont="1" applyFill="1" applyBorder="1" applyAlignment="1">
      <alignment horizontal="left" vertical="center" wrapText="1"/>
    </xf>
    <xf numFmtId="49" fontId="3" fillId="0" borderId="31" xfId="0" applyNumberFormat="1" applyFont="1" applyFill="1" applyBorder="1" applyAlignment="1">
      <alignment horizontal="left" vertical="top" wrapText="1"/>
    </xf>
    <xf numFmtId="49" fontId="3" fillId="0" borderId="38" xfId="0" applyNumberFormat="1" applyFont="1" applyFill="1" applyBorder="1" applyAlignment="1">
      <alignment horizontal="left" vertical="top" wrapText="1"/>
    </xf>
    <xf numFmtId="49" fontId="3" fillId="0" borderId="39" xfId="0" applyNumberFormat="1" applyFont="1" applyFill="1" applyBorder="1" applyAlignment="1">
      <alignment horizontal="left" vertical="top" wrapText="1"/>
    </xf>
    <xf numFmtId="0" fontId="3" fillId="0" borderId="72"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67"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67" xfId="0" applyFont="1" applyFill="1" applyBorder="1" applyAlignment="1">
      <alignment horizontal="left" vertical="center"/>
    </xf>
    <xf numFmtId="49" fontId="3" fillId="33" borderId="67"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8"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0" borderId="36"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49" fontId="3" fillId="0" borderId="71" xfId="0" applyNumberFormat="1" applyFont="1" applyFill="1" applyBorder="1" applyAlignment="1">
      <alignment horizontal="left" vertical="top" wrapText="1"/>
    </xf>
    <xf numFmtId="49" fontId="3" fillId="0" borderId="33" xfId="0" applyNumberFormat="1" applyFont="1" applyFill="1" applyBorder="1" applyAlignment="1">
      <alignment horizontal="left" vertical="top"/>
    </xf>
    <xf numFmtId="49" fontId="3" fillId="0" borderId="34" xfId="0" applyNumberFormat="1" applyFont="1" applyFill="1" applyBorder="1" applyAlignment="1">
      <alignment horizontal="left" vertical="top"/>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6" fontId="3" fillId="28" borderId="75" xfId="58" applyFont="1" applyFill="1" applyBorder="1" applyAlignment="1">
      <alignment horizontal="left" vertical="center"/>
    </xf>
    <xf numFmtId="6" fontId="3" fillId="28" borderId="23" xfId="58" applyFont="1" applyFill="1" applyBorder="1" applyAlignment="1">
      <alignment horizontal="left" vertical="center"/>
    </xf>
    <xf numFmtId="49" fontId="3" fillId="28" borderId="42" xfId="0" applyNumberFormat="1" applyFont="1" applyFill="1" applyBorder="1" applyAlignment="1">
      <alignment horizontal="left" vertical="center" wrapText="1"/>
    </xf>
    <xf numFmtId="49" fontId="3" fillId="28" borderId="70"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187" fontId="4" fillId="0" borderId="31"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187" fontId="4" fillId="0" borderId="39"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0" fontId="8" fillId="0" borderId="23" xfId="0" applyFont="1" applyFill="1" applyBorder="1" applyAlignment="1">
      <alignment horizontal="left" vertical="center"/>
    </xf>
    <xf numFmtId="49" fontId="8" fillId="0" borderId="23" xfId="0" applyNumberFormat="1" applyFont="1" applyFill="1" applyBorder="1" applyAlignment="1">
      <alignment horizontal="left" vertical="center"/>
    </xf>
    <xf numFmtId="49" fontId="3" fillId="28" borderId="65"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3" fillId="28" borderId="28"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5" xfId="0" applyNumberFormat="1" applyFont="1" applyFill="1" applyBorder="1" applyAlignment="1">
      <alignment horizontal="left" vertical="center" wrapText="1"/>
    </xf>
    <xf numFmtId="0" fontId="3" fillId="28" borderId="77" xfId="0" applyFont="1" applyFill="1" applyBorder="1" applyAlignment="1">
      <alignment horizontal="left" vertical="center" wrapText="1"/>
    </xf>
    <xf numFmtId="0" fontId="3" fillId="28" borderId="16" xfId="0" applyFont="1" applyFill="1" applyBorder="1" applyAlignment="1">
      <alignment horizontal="left" vertical="center" wrapText="1"/>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84" xfId="0" applyNumberFormat="1" applyFont="1" applyBorder="1" applyAlignment="1">
      <alignment horizontal="left" vertical="center"/>
    </xf>
    <xf numFmtId="0" fontId="3" fillId="0" borderId="85" xfId="0" applyFont="1" applyBorder="1" applyAlignment="1">
      <alignment horizontal="left" vertical="center"/>
    </xf>
    <xf numFmtId="49" fontId="3" fillId="28" borderId="36"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3" fillId="28" borderId="0" xfId="0" applyFont="1" applyFill="1" applyBorder="1" applyAlignment="1">
      <alignment horizontal="left" vertical="center" wrapText="1"/>
    </xf>
    <xf numFmtId="49" fontId="3" fillId="28" borderId="73" xfId="0" applyNumberFormat="1" applyFont="1" applyFill="1" applyBorder="1" applyAlignment="1">
      <alignment horizontal="left" vertical="center"/>
    </xf>
    <xf numFmtId="49" fontId="3" fillId="33" borderId="36"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33" borderId="19"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xf>
    <xf numFmtId="0" fontId="3" fillId="0" borderId="57"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9" xfId="0" applyFont="1" applyFill="1" applyBorder="1" applyAlignment="1">
      <alignment horizontal="left" vertical="top"/>
    </xf>
    <xf numFmtId="0" fontId="3" fillId="28" borderId="31"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57" xfId="0" applyFont="1" applyFill="1" applyBorder="1" applyAlignment="1">
      <alignment horizontal="left" vertical="center"/>
    </xf>
    <xf numFmtId="0" fontId="3" fillId="28" borderId="58" xfId="0" applyFont="1" applyFill="1" applyBorder="1" applyAlignment="1">
      <alignment horizontal="left" vertical="center"/>
    </xf>
    <xf numFmtId="0" fontId="3" fillId="28" borderId="72" xfId="0" applyFont="1" applyFill="1" applyBorder="1" applyAlignment="1">
      <alignment horizontal="left" vertical="center"/>
    </xf>
    <xf numFmtId="0" fontId="4" fillId="0" borderId="36" xfId="0" applyFont="1" applyFill="1" applyBorder="1" applyAlignment="1">
      <alignment horizontal="right" vertical="center"/>
    </xf>
    <xf numFmtId="0" fontId="4" fillId="0" borderId="12" xfId="0" applyFont="1" applyFill="1" applyBorder="1" applyAlignment="1">
      <alignment horizontal="right" vertical="center"/>
    </xf>
    <xf numFmtId="0" fontId="3" fillId="28" borderId="54" xfId="0" applyFont="1" applyFill="1" applyBorder="1" applyAlignment="1">
      <alignment horizontal="left" vertical="center"/>
    </xf>
    <xf numFmtId="0" fontId="3" fillId="28" borderId="11" xfId="0" applyFont="1" applyFill="1" applyBorder="1" applyAlignment="1">
      <alignment horizontal="left" vertical="center"/>
    </xf>
    <xf numFmtId="0" fontId="4" fillId="36" borderId="12" xfId="0" applyFont="1" applyFill="1" applyBorder="1" applyAlignment="1">
      <alignment horizontal="righ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3" fillId="28" borderId="95"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9" xfId="0" applyNumberFormat="1" applyFont="1" applyFill="1" applyBorder="1" applyAlignment="1">
      <alignment horizontal="right" vertical="center"/>
    </xf>
    <xf numFmtId="190" fontId="4" fillId="0" borderId="50" xfId="0" applyNumberFormat="1" applyFont="1" applyFill="1" applyBorder="1" applyAlignment="1">
      <alignment horizontal="right" vertical="center"/>
    </xf>
    <xf numFmtId="0" fontId="3" fillId="28" borderId="71" xfId="0" applyFont="1" applyFill="1" applyBorder="1" applyAlignment="1">
      <alignment vertical="center"/>
    </xf>
    <xf numFmtId="0" fontId="3" fillId="28" borderId="41" xfId="0" applyFont="1" applyFill="1" applyBorder="1" applyAlignment="1">
      <alignment vertical="center"/>
    </xf>
    <xf numFmtId="0" fontId="3" fillId="28" borderId="65" xfId="0" applyFont="1" applyFill="1" applyBorder="1" applyAlignment="1">
      <alignment vertical="center"/>
    </xf>
    <xf numFmtId="0" fontId="3" fillId="28" borderId="69"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6" borderId="0" xfId="0" applyFont="1" applyFill="1" applyAlignment="1">
      <alignment vertical="center"/>
    </xf>
    <xf numFmtId="190" fontId="4" fillId="0" borderId="36"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0" fillId="0" borderId="0" xfId="0" applyFont="1" applyBorder="1" applyAlignment="1">
      <alignment horizontal="left" vertical="center"/>
    </xf>
    <xf numFmtId="0" fontId="4" fillId="0" borderId="19" xfId="0" applyFont="1" applyFill="1" applyBorder="1" applyAlignment="1">
      <alignment vertical="center" wrapText="1"/>
    </xf>
    <xf numFmtId="49" fontId="4" fillId="34" borderId="15" xfId="0" applyNumberFormat="1" applyFont="1" applyFill="1" applyBorder="1" applyAlignment="1">
      <alignment horizontal="left" vertical="center"/>
    </xf>
    <xf numFmtId="0" fontId="4" fillId="34" borderId="19" xfId="0" applyFont="1" applyFill="1" applyBorder="1" applyAlignment="1">
      <alignment horizontal="left" vertical="center"/>
    </xf>
    <xf numFmtId="0" fontId="4" fillId="34" borderId="20"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67"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49" fontId="3" fillId="0" borderId="47" xfId="0" applyNumberFormat="1" applyFont="1" applyFill="1" applyBorder="1" applyAlignment="1">
      <alignment horizontal="left" vertical="center"/>
    </xf>
    <xf numFmtId="0" fontId="3" fillId="34" borderId="38" xfId="0" applyFont="1" applyFill="1" applyBorder="1" applyAlignment="1">
      <alignment horizontal="left" vertical="center" wrapText="1"/>
    </xf>
    <xf numFmtId="0" fontId="3" fillId="34" borderId="39" xfId="0" applyFont="1" applyFill="1" applyBorder="1" applyAlignment="1">
      <alignment horizontal="left" vertical="center" wrapText="1"/>
    </xf>
    <xf numFmtId="49" fontId="3" fillId="34" borderId="47" xfId="0" applyNumberFormat="1" applyFont="1" applyFill="1" applyBorder="1" applyAlignment="1">
      <alignment horizontal="left" vertical="center"/>
    </xf>
    <xf numFmtId="0" fontId="3" fillId="34" borderId="33" xfId="0" applyFont="1" applyFill="1" applyBorder="1" applyAlignment="1">
      <alignment horizontal="left" vertical="center"/>
    </xf>
    <xf numFmtId="0" fontId="3" fillId="34" borderId="34" xfId="0" applyFont="1" applyFill="1" applyBorder="1" applyAlignment="1">
      <alignment horizontal="left" vertical="center"/>
    </xf>
    <xf numFmtId="0" fontId="3" fillId="34" borderId="44" xfId="0" applyFont="1" applyFill="1" applyBorder="1" applyAlignment="1">
      <alignment horizontal="left" vertical="center" wrapText="1"/>
    </xf>
    <xf numFmtId="0" fontId="3" fillId="34" borderId="46" xfId="0" applyFont="1" applyFill="1" applyBorder="1" applyAlignment="1">
      <alignment horizontal="left" vertical="center" wrapText="1"/>
    </xf>
    <xf numFmtId="0" fontId="3" fillId="34" borderId="19" xfId="0" applyFont="1" applyFill="1" applyBorder="1" applyAlignment="1">
      <alignment horizontal="left" vertical="center" wrapText="1"/>
    </xf>
    <xf numFmtId="0" fontId="3" fillId="34" borderId="20" xfId="0" applyFont="1" applyFill="1" applyBorder="1" applyAlignment="1">
      <alignment horizontal="left" vertical="center" wrapText="1"/>
    </xf>
    <xf numFmtId="0" fontId="0" fillId="0" borderId="0" xfId="0" applyFont="1" applyFill="1" applyBorder="1" applyAlignment="1">
      <alignment horizontal="left" vertical="center"/>
    </xf>
    <xf numFmtId="49" fontId="3" fillId="28" borderId="43" xfId="0" applyNumberFormat="1" applyFont="1" applyFill="1" applyBorder="1" applyAlignment="1">
      <alignment vertical="center"/>
    </xf>
    <xf numFmtId="0" fontId="0" fillId="0" borderId="74" xfId="0" applyFont="1" applyBorder="1" applyAlignment="1">
      <alignment vertical="center"/>
    </xf>
    <xf numFmtId="49" fontId="3" fillId="0" borderId="36"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wrapText="1"/>
    </xf>
    <xf numFmtId="0" fontId="3" fillId="34" borderId="33" xfId="0" applyFont="1" applyFill="1" applyBorder="1" applyAlignment="1">
      <alignment horizontal="left" vertical="center" wrapText="1"/>
    </xf>
    <xf numFmtId="0" fontId="3" fillId="34" borderId="34" xfId="0" applyFont="1" applyFill="1" applyBorder="1" applyAlignment="1">
      <alignment horizontal="left" vertical="center" wrapText="1"/>
    </xf>
    <xf numFmtId="49" fontId="3" fillId="28" borderId="77"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53"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7" xfId="0" applyNumberFormat="1" applyFont="1" applyFill="1" applyBorder="1" applyAlignment="1">
      <alignment horizontal="left" vertical="center" shrinkToFit="1"/>
    </xf>
    <xf numFmtId="49" fontId="3" fillId="33" borderId="33" xfId="0" applyNumberFormat="1" applyFont="1" applyFill="1" applyBorder="1" applyAlignment="1">
      <alignment horizontal="left" vertical="center" shrinkToFit="1"/>
    </xf>
    <xf numFmtId="49" fontId="3" fillId="33" borderId="34"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34" borderId="36" xfId="0" applyNumberFormat="1" applyFont="1" applyFill="1" applyBorder="1" applyAlignment="1">
      <alignment horizontal="left" vertical="center"/>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3" fillId="28" borderId="73"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9" xfId="0" applyNumberFormat="1" applyFont="1" applyFill="1" applyBorder="1" applyAlignment="1">
      <alignment vertical="center"/>
    </xf>
    <xf numFmtId="49" fontId="4" fillId="0" borderId="15" xfId="0" applyNumberFormat="1" applyFont="1" applyFill="1" applyBorder="1" applyAlignment="1">
      <alignmen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0" fontId="3" fillId="34" borderId="15" xfId="0" applyFont="1" applyFill="1" applyBorder="1" applyAlignment="1">
      <alignment horizontal="left" vertical="center" wrapText="1"/>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6" xfId="0" applyNumberFormat="1" applyFont="1" applyFill="1" applyBorder="1" applyAlignment="1">
      <alignment horizontal="left" vertical="center"/>
    </xf>
    <xf numFmtId="0" fontId="3" fillId="33" borderId="43" xfId="0" applyFont="1" applyFill="1" applyBorder="1" applyAlignment="1">
      <alignment horizontal="left" vertical="center"/>
    </xf>
    <xf numFmtId="0" fontId="3" fillId="33" borderId="74" xfId="0" applyFont="1" applyFill="1" applyBorder="1" applyAlignment="1">
      <alignment horizontal="left" vertical="center"/>
    </xf>
    <xf numFmtId="0" fontId="3" fillId="33" borderId="72" xfId="0" applyFont="1" applyFill="1" applyBorder="1" applyAlignment="1">
      <alignment horizontal="left" vertical="center"/>
    </xf>
    <xf numFmtId="0" fontId="3" fillId="33" borderId="70" xfId="0" applyFont="1" applyFill="1" applyBorder="1" applyAlignment="1">
      <alignment horizontal="left" vertical="center"/>
    </xf>
    <xf numFmtId="0" fontId="3" fillId="28" borderId="38" xfId="0" applyFont="1" applyFill="1" applyBorder="1" applyAlignment="1">
      <alignment horizontal="left" vertical="center" wrapText="1"/>
    </xf>
    <xf numFmtId="0" fontId="3" fillId="28" borderId="74" xfId="0" applyFont="1" applyFill="1" applyBorder="1" applyAlignment="1">
      <alignment horizontal="left" vertical="center" wrapText="1"/>
    </xf>
    <xf numFmtId="49" fontId="4" fillId="34" borderId="19" xfId="0" applyNumberFormat="1" applyFont="1" applyFill="1" applyBorder="1" applyAlignment="1">
      <alignment horizontal="left" vertical="center"/>
    </xf>
    <xf numFmtId="49" fontId="4" fillId="34" borderId="20" xfId="0" applyNumberFormat="1" applyFont="1" applyFill="1" applyBorder="1" applyAlignment="1">
      <alignment horizontal="left" vertical="center"/>
    </xf>
    <xf numFmtId="49" fontId="3" fillId="34" borderId="11" xfId="0" applyNumberFormat="1" applyFont="1" applyFill="1" applyBorder="1" applyAlignment="1">
      <alignment horizontal="left" vertical="center"/>
    </xf>
    <xf numFmtId="49" fontId="3" fillId="34" borderId="79" xfId="0" applyNumberFormat="1" applyFont="1" applyFill="1" applyBorder="1" applyAlignment="1">
      <alignment horizontal="left" vertical="center"/>
    </xf>
    <xf numFmtId="49" fontId="3" fillId="34" borderId="33" xfId="0" applyNumberFormat="1" applyFont="1" applyFill="1" applyBorder="1" applyAlignment="1">
      <alignment horizontal="left" vertical="center"/>
    </xf>
    <xf numFmtId="49" fontId="3" fillId="34" borderId="34"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4" borderId="19" xfId="0" applyNumberFormat="1" applyFont="1" applyFill="1" applyBorder="1" applyAlignment="1">
      <alignment horizontal="left" vertical="center"/>
    </xf>
    <xf numFmtId="49" fontId="3" fillId="34" borderId="20" xfId="0" applyNumberFormat="1" applyFont="1" applyFill="1" applyBorder="1" applyAlignment="1">
      <alignment horizontal="left" vertical="center"/>
    </xf>
    <xf numFmtId="0" fontId="3" fillId="28" borderId="16" xfId="0"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0" fontId="3" fillId="33" borderId="31"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58" xfId="0" applyFont="1" applyFill="1" applyBorder="1" applyAlignment="1">
      <alignment horizontal="left" vertical="center"/>
    </xf>
    <xf numFmtId="49" fontId="3" fillId="28" borderId="53" xfId="0" applyNumberFormat="1" applyFont="1" applyFill="1" applyBorder="1" applyAlignment="1">
      <alignment horizontal="center" vertical="center"/>
    </xf>
    <xf numFmtId="49" fontId="3" fillId="28" borderId="40" xfId="0" applyNumberFormat="1" applyFont="1" applyFill="1" applyBorder="1" applyAlignment="1">
      <alignment horizontal="center" vertical="center"/>
    </xf>
    <xf numFmtId="0" fontId="3" fillId="28" borderId="47" xfId="0" applyFont="1" applyFill="1" applyBorder="1" applyAlignment="1">
      <alignment horizontal="left" vertical="center" wrapText="1"/>
    </xf>
    <xf numFmtId="0" fontId="3" fillId="0" borderId="47" xfId="0" applyFont="1" applyFill="1" applyBorder="1" applyAlignment="1">
      <alignment horizontal="left" vertical="top"/>
    </xf>
    <xf numFmtId="0" fontId="3" fillId="0" borderId="0" xfId="0" applyFont="1" applyAlignment="1">
      <alignment vertical="center"/>
    </xf>
    <xf numFmtId="0" fontId="3" fillId="36" borderId="0" xfId="0" applyFont="1" applyFill="1" applyAlignment="1">
      <alignment vertical="center"/>
    </xf>
    <xf numFmtId="0" fontId="3" fillId="0" borderId="0" xfId="0" applyFont="1" applyFill="1" applyAlignment="1">
      <alignment vertical="center"/>
    </xf>
    <xf numFmtId="0" fontId="3" fillId="28" borderId="31" xfId="0" applyFont="1" applyFill="1" applyBorder="1" applyAlignment="1">
      <alignment horizontal="left" vertical="center" wrapText="1"/>
    </xf>
    <xf numFmtId="0" fontId="3" fillId="0" borderId="0" xfId="0" applyFont="1" applyFill="1" applyAlignment="1">
      <alignment horizontal="left" vertical="center"/>
    </xf>
    <xf numFmtId="0" fontId="3" fillId="0" borderId="31" xfId="0" applyNumberFormat="1"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3" fillId="0" borderId="39" xfId="0" applyNumberFormat="1" applyFont="1" applyFill="1" applyBorder="1" applyAlignment="1">
      <alignment horizontal="left" vertical="top" wrapText="1"/>
    </xf>
    <xf numFmtId="0" fontId="3" fillId="0" borderId="72"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28" borderId="72" xfId="0" applyFont="1" applyFill="1" applyBorder="1" applyAlignment="1">
      <alignment horizontal="left" vertical="center" wrapText="1"/>
    </xf>
    <xf numFmtId="0" fontId="3" fillId="0" borderId="31" xfId="0" applyFont="1" applyFill="1" applyBorder="1" applyAlignment="1">
      <alignment horizontal="left" vertical="top"/>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0" fillId="0" borderId="10" xfId="0"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28" borderId="68" xfId="0" applyFont="1" applyFill="1" applyBorder="1" applyAlignment="1">
      <alignment vertical="center" wrapText="1"/>
    </xf>
    <xf numFmtId="0" fontId="3" fillId="28" borderId="38" xfId="0" applyFont="1" applyFill="1" applyBorder="1" applyAlignment="1">
      <alignment vertical="center" wrapText="1"/>
    </xf>
    <xf numFmtId="0" fontId="3" fillId="28" borderId="37" xfId="0" applyFont="1" applyFill="1" applyBorder="1" applyAlignment="1">
      <alignment vertical="center" wrapText="1"/>
    </xf>
    <xf numFmtId="0" fontId="3" fillId="28" borderId="42" xfId="0" applyFont="1" applyFill="1" applyBorder="1" applyAlignment="1">
      <alignment vertical="center" wrapText="1"/>
    </xf>
    <xf numFmtId="0" fontId="3" fillId="28" borderId="10" xfId="0" applyFont="1" applyFill="1" applyBorder="1" applyAlignment="1">
      <alignment vertical="center" wrapText="1"/>
    </xf>
    <xf numFmtId="0" fontId="3" fillId="28" borderId="70" xfId="0" applyFont="1" applyFill="1" applyBorder="1" applyAlignment="1">
      <alignment vertical="center" wrapText="1"/>
    </xf>
    <xf numFmtId="0" fontId="3" fillId="0" borderId="0" xfId="0" applyFont="1" applyFill="1" applyAlignment="1">
      <alignment horizontal="left" vertical="center" wrapText="1"/>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2" xfId="0" applyNumberFormat="1" applyFont="1" applyFill="1" applyBorder="1" applyAlignment="1">
      <alignment horizontal="left" vertical="center"/>
    </xf>
    <xf numFmtId="0" fontId="3" fillId="33" borderId="81" xfId="0" applyFont="1" applyFill="1" applyBorder="1" applyAlignment="1">
      <alignment horizontal="left" vertical="center"/>
    </xf>
    <xf numFmtId="49" fontId="3" fillId="0" borderId="38" xfId="0" applyNumberFormat="1" applyFont="1" applyFill="1" applyBorder="1" applyAlignment="1">
      <alignment vertical="center"/>
    </xf>
    <xf numFmtId="49" fontId="3" fillId="0" borderId="39" xfId="0" applyNumberFormat="1" applyFont="1" applyFill="1" applyBorder="1" applyAlignment="1">
      <alignment vertical="center"/>
    </xf>
    <xf numFmtId="0" fontId="3" fillId="28" borderId="45" xfId="0" applyFont="1" applyFill="1" applyBorder="1" applyAlignment="1">
      <alignment horizontal="left"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28" borderId="17" xfId="0" applyFont="1" applyFill="1" applyBorder="1" applyAlignment="1">
      <alignment vertical="center"/>
    </xf>
    <xf numFmtId="0" fontId="3" fillId="28" borderId="77" xfId="0" applyFont="1" applyFill="1" applyBorder="1" applyAlignment="1">
      <alignment vertical="center"/>
    </xf>
    <xf numFmtId="0" fontId="3" fillId="28" borderId="46" xfId="0" applyFont="1" applyFill="1" applyBorder="1" applyAlignment="1">
      <alignment horizontal="left" vertical="center"/>
    </xf>
    <xf numFmtId="0" fontId="3" fillId="28" borderId="95" xfId="0" applyFont="1" applyFill="1" applyBorder="1" applyAlignment="1">
      <alignment horizontal="center" vertical="center"/>
    </xf>
    <xf numFmtId="0" fontId="3" fillId="28" borderId="50" xfId="0" applyFont="1" applyFill="1" applyBorder="1" applyAlignment="1">
      <alignment horizontal="center" vertical="center"/>
    </xf>
    <xf numFmtId="0" fontId="58" fillId="0" borderId="11" xfId="0" applyFont="1" applyBorder="1" applyAlignment="1">
      <alignment vertical="center"/>
    </xf>
    <xf numFmtId="0" fontId="59" fillId="0" borderId="11" xfId="0" applyFont="1" applyBorder="1" applyAlignment="1">
      <alignment vertical="center"/>
    </xf>
    <xf numFmtId="0" fontId="3" fillId="28" borderId="17" xfId="0" applyFont="1" applyFill="1" applyBorder="1" applyAlignment="1">
      <alignment vertical="center"/>
    </xf>
    <xf numFmtId="0" fontId="3" fillId="28" borderId="77" xfId="0" applyFont="1" applyFill="1" applyBorder="1" applyAlignment="1">
      <alignment vertical="center"/>
    </xf>
    <xf numFmtId="0" fontId="60" fillId="0" borderId="11" xfId="0" applyFont="1" applyBorder="1" applyAlignment="1">
      <alignment horizontal="left" vertical="center"/>
    </xf>
    <xf numFmtId="0" fontId="58" fillId="0" borderId="73" xfId="0" applyFont="1" applyBorder="1" applyAlignment="1">
      <alignment horizontal="left" vertical="center"/>
    </xf>
    <xf numFmtId="0" fontId="0" fillId="0" borderId="44" xfId="0" applyFont="1" applyBorder="1" applyAlignment="1">
      <alignment vertical="center"/>
    </xf>
    <xf numFmtId="0" fontId="0" fillId="0" borderId="54" xfId="0" applyFont="1" applyBorder="1" applyAlignment="1">
      <alignment vertical="center"/>
    </xf>
    <xf numFmtId="0" fontId="0" fillId="0" borderId="11" xfId="0" applyFont="1" applyBorder="1" applyAlignment="1">
      <alignment vertical="center"/>
    </xf>
    <xf numFmtId="0" fontId="3"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79" xfId="0" applyFont="1" applyFill="1" applyBorder="1" applyAlignment="1">
      <alignment horizontal="center" vertical="center"/>
    </xf>
    <xf numFmtId="0" fontId="3" fillId="28" borderId="17" xfId="0" applyFont="1" applyFill="1" applyBorder="1" applyAlignment="1">
      <alignment vertical="center" textRotation="255"/>
    </xf>
    <xf numFmtId="0" fontId="3" fillId="28" borderId="77" xfId="0" applyFont="1" applyFill="1" applyBorder="1" applyAlignment="1">
      <alignment vertical="center" textRotation="255"/>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0" borderId="60" xfId="0" applyFont="1" applyFill="1" applyBorder="1" applyAlignment="1">
      <alignment horizontal="left" vertical="center"/>
    </xf>
    <xf numFmtId="0" fontId="0" fillId="0" borderId="99" xfId="0" applyFont="1" applyFill="1" applyBorder="1" applyAlignment="1">
      <alignment horizontal="left" vertical="center"/>
    </xf>
    <xf numFmtId="0" fontId="3" fillId="33" borderId="62" xfId="0" applyFont="1" applyFill="1" applyBorder="1" applyAlignment="1">
      <alignment horizontal="center" vertical="center"/>
    </xf>
    <xf numFmtId="0" fontId="3" fillId="33" borderId="100" xfId="0" applyFont="1" applyFill="1" applyBorder="1" applyAlignment="1">
      <alignment horizontal="center" vertical="center"/>
    </xf>
    <xf numFmtId="0" fontId="3" fillId="0" borderId="62" xfId="0" applyFont="1" applyFill="1" applyBorder="1" applyAlignment="1">
      <alignment horizontal="left" vertical="center"/>
    </xf>
    <xf numFmtId="0" fontId="0" fillId="0" borderId="101" xfId="0" applyFont="1" applyFill="1" applyBorder="1" applyAlignment="1">
      <alignment horizontal="left" vertical="center"/>
    </xf>
    <xf numFmtId="0" fontId="3" fillId="0" borderId="62" xfId="0" applyFont="1" applyFill="1" applyBorder="1" applyAlignment="1">
      <alignment horizontal="left" vertical="center" wrapText="1"/>
    </xf>
    <xf numFmtId="0" fontId="3" fillId="33" borderId="64" xfId="0" applyFont="1" applyFill="1" applyBorder="1" applyAlignment="1">
      <alignment horizontal="center" vertical="center"/>
    </xf>
    <xf numFmtId="0" fontId="3" fillId="33" borderId="102" xfId="0" applyFont="1" applyFill="1" applyBorder="1" applyAlignment="1">
      <alignment horizontal="center" vertical="center"/>
    </xf>
    <xf numFmtId="0" fontId="3" fillId="0" borderId="64" xfId="0" applyFont="1" applyFill="1" applyBorder="1" applyAlignment="1">
      <alignment horizontal="left" vertical="center" wrapText="1"/>
    </xf>
    <xf numFmtId="0" fontId="0" fillId="0" borderId="103" xfId="0" applyFont="1" applyFill="1" applyBorder="1" applyAlignment="1">
      <alignment horizontal="left" vertical="center"/>
    </xf>
    <xf numFmtId="0" fontId="3" fillId="0" borderId="60" xfId="0" applyFont="1" applyFill="1" applyBorder="1" applyAlignment="1">
      <alignment horizontal="left" vertical="center" wrapText="1"/>
    </xf>
    <xf numFmtId="0" fontId="3" fillId="0" borderId="64" xfId="0" applyFont="1" applyFill="1" applyBorder="1" applyAlignment="1">
      <alignment horizontal="left" vertical="center"/>
    </xf>
    <xf numFmtId="0" fontId="3" fillId="0" borderId="103" xfId="0" applyFont="1" applyFill="1" applyBorder="1" applyAlignment="1">
      <alignment horizontal="left" vertical="center"/>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2" fillId="0" borderId="0" xfId="0" applyFont="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6"/>
  <sheetViews>
    <sheetView view="pageBreakPreview" zoomScaleSheetLayoutView="100" zoomScalePageLayoutView="0" workbookViewId="0" topLeftCell="A1">
      <selection activeCell="B3" sqref="B3:L3"/>
    </sheetView>
  </sheetViews>
  <sheetFormatPr defaultColWidth="9.00390625" defaultRowHeight="13.5"/>
  <cols>
    <col min="1" max="1" width="5.50390625" style="53" customWidth="1"/>
    <col min="2" max="2" width="9.125" style="58" customWidth="1"/>
    <col min="3" max="12" width="9.125" style="53" customWidth="1"/>
    <col min="13" max="13" width="66.625" style="53" customWidth="1"/>
    <col min="14" max="17" width="9.00390625" style="53" customWidth="1"/>
    <col min="18" max="18" width="10.25390625" style="53" customWidth="1"/>
    <col min="19" max="16384" width="9.00390625" style="53" customWidth="1"/>
  </cols>
  <sheetData>
    <row r="1" spans="1:12" ht="44.25" customHeight="1">
      <c r="A1" s="298" t="s">
        <v>485</v>
      </c>
      <c r="B1" s="298"/>
      <c r="C1" s="298"/>
      <c r="D1" s="298"/>
      <c r="E1" s="298"/>
      <c r="F1" s="298"/>
      <c r="G1" s="298"/>
      <c r="H1" s="298"/>
      <c r="I1" s="298"/>
      <c r="J1" s="298"/>
      <c r="K1" s="298"/>
      <c r="L1" s="298"/>
    </row>
    <row r="2" spans="1:12" s="55" customFormat="1" ht="24" customHeight="1">
      <c r="A2" s="299" t="s">
        <v>477</v>
      </c>
      <c r="B2" s="299"/>
      <c r="C2" s="299"/>
      <c r="D2" s="299"/>
      <c r="E2" s="299"/>
      <c r="F2" s="299"/>
      <c r="G2" s="299"/>
      <c r="H2" s="299"/>
      <c r="I2" s="299"/>
      <c r="J2" s="299"/>
      <c r="K2" s="299"/>
      <c r="L2" s="299"/>
    </row>
    <row r="3" spans="1:12" ht="148.5" customHeight="1">
      <c r="A3" s="291" t="s">
        <v>484</v>
      </c>
      <c r="B3" s="297" t="s">
        <v>486</v>
      </c>
      <c r="C3" s="297"/>
      <c r="D3" s="297"/>
      <c r="E3" s="297"/>
      <c r="F3" s="297"/>
      <c r="G3" s="297"/>
      <c r="H3" s="297"/>
      <c r="I3" s="297"/>
      <c r="J3" s="297"/>
      <c r="K3" s="297"/>
      <c r="L3" s="297"/>
    </row>
    <row r="4" spans="1:12" s="55" customFormat="1" ht="24" customHeight="1">
      <c r="A4" s="299" t="s">
        <v>478</v>
      </c>
      <c r="B4" s="299"/>
      <c r="C4" s="299"/>
      <c r="D4" s="299"/>
      <c r="E4" s="299"/>
      <c r="F4" s="299"/>
      <c r="G4" s="299"/>
      <c r="H4" s="299"/>
      <c r="I4" s="299"/>
      <c r="J4" s="299"/>
      <c r="K4" s="299"/>
      <c r="L4" s="299"/>
    </row>
    <row r="5" spans="1:13" s="85" customFormat="1" ht="369.75" customHeight="1">
      <c r="A5" s="291" t="s">
        <v>491</v>
      </c>
      <c r="B5" s="300" t="s">
        <v>492</v>
      </c>
      <c r="C5" s="300"/>
      <c r="D5" s="300"/>
      <c r="E5" s="300"/>
      <c r="F5" s="300"/>
      <c r="G5" s="300"/>
      <c r="H5" s="300"/>
      <c r="I5" s="300"/>
      <c r="J5" s="300"/>
      <c r="K5" s="300"/>
      <c r="L5" s="300"/>
      <c r="M5" s="57"/>
    </row>
    <row r="6" spans="1:12" s="57" customFormat="1" ht="24" customHeight="1">
      <c r="A6" s="299" t="s">
        <v>479</v>
      </c>
      <c r="B6" s="299"/>
      <c r="C6" s="299"/>
      <c r="D6" s="299"/>
      <c r="E6" s="299"/>
      <c r="F6" s="299"/>
      <c r="G6" s="299"/>
      <c r="H6" s="299"/>
      <c r="I6" s="299"/>
      <c r="J6" s="299"/>
      <c r="K6" s="299"/>
      <c r="L6" s="299"/>
    </row>
    <row r="7" spans="1:12" s="56" customFormat="1" ht="125.25" customHeight="1">
      <c r="A7" s="291" t="s">
        <v>480</v>
      </c>
      <c r="B7" s="296" t="s">
        <v>495</v>
      </c>
      <c r="C7" s="294"/>
      <c r="D7" s="294"/>
      <c r="E7" s="294"/>
      <c r="F7" s="294"/>
      <c r="G7" s="294"/>
      <c r="H7" s="294"/>
      <c r="I7" s="294"/>
      <c r="J7" s="294"/>
      <c r="K7" s="294"/>
      <c r="L7" s="294"/>
    </row>
    <row r="8" spans="2:12" ht="13.5" customHeight="1">
      <c r="B8" s="295"/>
      <c r="C8" s="295"/>
      <c r="D8" s="295"/>
      <c r="E8" s="295"/>
      <c r="F8" s="295"/>
      <c r="G8" s="295"/>
      <c r="H8" s="295"/>
      <c r="I8" s="295"/>
      <c r="J8" s="295"/>
      <c r="K8" s="295"/>
      <c r="L8" s="295"/>
    </row>
    <row r="9" spans="1:12" ht="45" customHeight="1">
      <c r="A9" s="292" t="s">
        <v>475</v>
      </c>
      <c r="B9" s="296" t="s">
        <v>493</v>
      </c>
      <c r="C9" s="296"/>
      <c r="D9" s="296"/>
      <c r="E9" s="296"/>
      <c r="F9" s="296"/>
      <c r="G9" s="296"/>
      <c r="H9" s="296"/>
      <c r="I9" s="296"/>
      <c r="J9" s="296"/>
      <c r="K9" s="296"/>
      <c r="L9" s="296"/>
    </row>
    <row r="10" spans="2:12" ht="21" customHeight="1">
      <c r="B10" s="296" t="s">
        <v>476</v>
      </c>
      <c r="C10" s="294"/>
      <c r="D10" s="294"/>
      <c r="E10" s="294"/>
      <c r="F10" s="294"/>
      <c r="G10" s="294"/>
      <c r="H10" s="294"/>
      <c r="I10" s="294"/>
      <c r="J10" s="294"/>
      <c r="K10" s="294"/>
      <c r="L10" s="294"/>
    </row>
    <row r="11" spans="2:12" ht="36" customHeight="1">
      <c r="B11" s="296" t="s">
        <v>481</v>
      </c>
      <c r="C11" s="294"/>
      <c r="D11" s="294"/>
      <c r="E11" s="294"/>
      <c r="F11" s="294"/>
      <c r="G11" s="294"/>
      <c r="H11" s="294"/>
      <c r="I11" s="294"/>
      <c r="J11" s="294"/>
      <c r="K11" s="294"/>
      <c r="L11" s="294"/>
    </row>
    <row r="12" spans="2:12" ht="21" customHeight="1">
      <c r="B12" s="294" t="s">
        <v>494</v>
      </c>
      <c r="C12" s="294"/>
      <c r="D12" s="294"/>
      <c r="E12" s="294"/>
      <c r="F12" s="294"/>
      <c r="G12" s="294"/>
      <c r="H12" s="294"/>
      <c r="I12" s="294"/>
      <c r="J12" s="294"/>
      <c r="K12" s="294"/>
      <c r="L12" s="294"/>
    </row>
    <row r="26" ht="115.5" customHeight="1">
      <c r="C26" s="56"/>
    </row>
  </sheetData>
  <sheetProtection/>
  <mergeCells count="12">
    <mergeCell ref="A1:L1"/>
    <mergeCell ref="A2:L2"/>
    <mergeCell ref="A4:L4"/>
    <mergeCell ref="A6:L6"/>
    <mergeCell ref="B5:L5"/>
    <mergeCell ref="B12:L12"/>
    <mergeCell ref="B8:L8"/>
    <mergeCell ref="B7:L7"/>
    <mergeCell ref="B3:L3"/>
    <mergeCell ref="B9:L9"/>
    <mergeCell ref="B10:L10"/>
    <mergeCell ref="B11:L11"/>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7"/>
  <sheetViews>
    <sheetView view="pageBreakPreview" zoomScale="90" zoomScaleNormal="85" zoomScaleSheetLayoutView="90" zoomScalePageLayoutView="0" workbookViewId="0" topLeftCell="A1">
      <selection activeCell="E8" sqref="E8"/>
    </sheetView>
  </sheetViews>
  <sheetFormatPr defaultColWidth="9.00390625" defaultRowHeight="13.5"/>
  <cols>
    <col min="1" max="1" width="2.75390625" style="59" customWidth="1"/>
    <col min="2" max="2" width="1.37890625" style="59" customWidth="1"/>
    <col min="3" max="3" width="43.50390625" style="59" customWidth="1"/>
    <col min="4" max="4" width="5.75390625" style="59" customWidth="1"/>
    <col min="5" max="5" width="18.25390625" style="59" customWidth="1"/>
    <col min="6" max="6" width="29.875" style="59" customWidth="1"/>
    <col min="7" max="7" width="3.375" style="59" customWidth="1"/>
    <col min="8" max="16384" width="9.00390625" style="59" customWidth="1"/>
  </cols>
  <sheetData>
    <row r="1" spans="2:6" ht="21" customHeight="1" thickBot="1">
      <c r="B1" s="921" t="s">
        <v>483</v>
      </c>
      <c r="C1" s="922"/>
      <c r="D1" s="922"/>
      <c r="E1" s="922"/>
      <c r="F1" s="922"/>
    </row>
    <row r="2" spans="2:6" ht="21" customHeight="1" thickBot="1">
      <c r="B2" s="919" t="s">
        <v>281</v>
      </c>
      <c r="C2" s="920"/>
      <c r="D2" s="920"/>
      <c r="E2" s="255" t="s">
        <v>36</v>
      </c>
      <c r="F2" s="256" t="s">
        <v>274</v>
      </c>
    </row>
    <row r="3" spans="2:6" ht="21" customHeight="1">
      <c r="B3" s="357" t="s">
        <v>0</v>
      </c>
      <c r="C3" s="449"/>
      <c r="D3" s="449"/>
      <c r="E3" s="449"/>
      <c r="F3" s="918"/>
    </row>
    <row r="4" spans="2:6" ht="16.5" customHeight="1">
      <c r="B4" s="916"/>
      <c r="C4" s="42" t="s">
        <v>1</v>
      </c>
      <c r="D4" s="130"/>
      <c r="E4" s="257"/>
      <c r="F4" s="45"/>
    </row>
    <row r="5" spans="2:6" ht="16.5" customHeight="1">
      <c r="B5" s="916"/>
      <c r="C5" s="42" t="s">
        <v>2</v>
      </c>
      <c r="D5" s="130"/>
      <c r="E5" s="44"/>
      <c r="F5" s="45"/>
    </row>
    <row r="6" spans="2:6" ht="16.5" customHeight="1">
      <c r="B6" s="916"/>
      <c r="C6" s="42" t="s">
        <v>3</v>
      </c>
      <c r="D6" s="130"/>
      <c r="E6" s="44"/>
      <c r="F6" s="45"/>
    </row>
    <row r="7" spans="2:6" ht="16.5" customHeight="1">
      <c r="B7" s="916"/>
      <c r="C7" s="42" t="s">
        <v>4</v>
      </c>
      <c r="D7" s="130"/>
      <c r="E7" s="44"/>
      <c r="F7" s="45"/>
    </row>
    <row r="8" spans="2:6" ht="16.5" customHeight="1">
      <c r="B8" s="916"/>
      <c r="C8" s="42" t="s">
        <v>5</v>
      </c>
      <c r="D8" s="130"/>
      <c r="E8" s="44"/>
      <c r="F8" s="45"/>
    </row>
    <row r="9" spans="2:6" ht="16.5" customHeight="1">
      <c r="B9" s="916"/>
      <c r="C9" s="42" t="s">
        <v>6</v>
      </c>
      <c r="D9" s="130"/>
      <c r="E9" s="44"/>
      <c r="F9" s="45"/>
    </row>
    <row r="10" spans="2:6" ht="16.5" customHeight="1">
      <c r="B10" s="916"/>
      <c r="C10" s="42" t="s">
        <v>7</v>
      </c>
      <c r="D10" s="130"/>
      <c r="E10" s="44"/>
      <c r="F10" s="45"/>
    </row>
    <row r="11" spans="2:6" ht="16.5" customHeight="1">
      <c r="B11" s="916"/>
      <c r="C11" s="42" t="s">
        <v>8</v>
      </c>
      <c r="D11" s="130"/>
      <c r="E11" s="44"/>
      <c r="F11" s="45"/>
    </row>
    <row r="12" spans="2:6" ht="16.5" customHeight="1">
      <c r="B12" s="916"/>
      <c r="C12" s="42" t="s">
        <v>9</v>
      </c>
      <c r="D12" s="130"/>
      <c r="E12" s="44"/>
      <c r="F12" s="45"/>
    </row>
    <row r="13" spans="2:6" ht="16.5" customHeight="1">
      <c r="B13" s="916"/>
      <c r="C13" s="42" t="s">
        <v>10</v>
      </c>
      <c r="D13" s="130"/>
      <c r="E13" s="44"/>
      <c r="F13" s="45"/>
    </row>
    <row r="14" spans="2:6" ht="16.5" customHeight="1">
      <c r="B14" s="916"/>
      <c r="C14" s="42" t="s">
        <v>11</v>
      </c>
      <c r="D14" s="130"/>
      <c r="E14" s="44"/>
      <c r="F14" s="45"/>
    </row>
    <row r="15" spans="2:6" ht="16.5" customHeight="1" thickBot="1">
      <c r="B15" s="917"/>
      <c r="C15" s="38" t="s">
        <v>12</v>
      </c>
      <c r="D15" s="130"/>
      <c r="E15" s="195"/>
      <c r="F15" s="196"/>
    </row>
    <row r="16" spans="2:6" ht="21" customHeight="1">
      <c r="B16" s="357" t="s">
        <v>13</v>
      </c>
      <c r="C16" s="449"/>
      <c r="D16" s="449"/>
      <c r="E16" s="449"/>
      <c r="F16" s="918"/>
    </row>
    <row r="17" spans="2:6" ht="16.5" customHeight="1">
      <c r="B17" s="923"/>
      <c r="C17" s="42" t="s">
        <v>224</v>
      </c>
      <c r="D17" s="130"/>
      <c r="E17" s="44"/>
      <c r="F17" s="45"/>
    </row>
    <row r="18" spans="2:6" ht="16.5" customHeight="1">
      <c r="B18" s="923"/>
      <c r="C18" s="42" t="s">
        <v>14</v>
      </c>
      <c r="D18" s="130"/>
      <c r="E18" s="44"/>
      <c r="F18" s="45"/>
    </row>
    <row r="19" spans="2:7" ht="16.5" customHeight="1">
      <c r="B19" s="923"/>
      <c r="C19" s="42" t="s">
        <v>422</v>
      </c>
      <c r="D19" s="130"/>
      <c r="E19" s="44"/>
      <c r="F19" s="45"/>
      <c r="G19" s="57"/>
    </row>
    <row r="20" spans="2:7" ht="16.5" customHeight="1">
      <c r="B20" s="923"/>
      <c r="C20" s="42" t="s">
        <v>15</v>
      </c>
      <c r="D20" s="130"/>
      <c r="E20" s="44"/>
      <c r="F20" s="45"/>
      <c r="G20" s="57"/>
    </row>
    <row r="21" spans="2:6" ht="16.5" customHeight="1">
      <c r="B21" s="923"/>
      <c r="C21" s="42" t="s">
        <v>62</v>
      </c>
      <c r="D21" s="130"/>
      <c r="E21" s="44"/>
      <c r="F21" s="45"/>
    </row>
    <row r="22" spans="2:6" ht="16.5" customHeight="1">
      <c r="B22" s="923"/>
      <c r="C22" s="42" t="s">
        <v>16</v>
      </c>
      <c r="D22" s="130"/>
      <c r="E22" s="44"/>
      <c r="F22" s="45"/>
    </row>
    <row r="23" spans="2:7" ht="16.5" customHeight="1">
      <c r="B23" s="923"/>
      <c r="C23" s="42" t="s">
        <v>17</v>
      </c>
      <c r="D23" s="130"/>
      <c r="E23" s="44"/>
      <c r="F23" s="45"/>
      <c r="G23" s="57"/>
    </row>
    <row r="24" spans="2:7" ht="16.5" customHeight="1">
      <c r="B24" s="923"/>
      <c r="C24" s="41" t="s">
        <v>67</v>
      </c>
      <c r="D24" s="130"/>
      <c r="E24" s="44"/>
      <c r="F24" s="45"/>
      <c r="G24" s="258"/>
    </row>
    <row r="25" spans="2:9" ht="16.5" customHeight="1" thickBot="1">
      <c r="B25" s="924"/>
      <c r="C25" s="259" t="s">
        <v>225</v>
      </c>
      <c r="D25" s="260"/>
      <c r="E25" s="195"/>
      <c r="F25" s="196"/>
      <c r="G25" s="3"/>
      <c r="H25" s="3"/>
      <c r="I25" s="3"/>
    </row>
    <row r="26" spans="2:6" ht="21" customHeight="1" thickBot="1">
      <c r="B26" s="784" t="s">
        <v>65</v>
      </c>
      <c r="C26" s="786"/>
      <c r="D26" s="261"/>
      <c r="E26" s="262"/>
      <c r="F26" s="263"/>
    </row>
    <row r="27" spans="2:6" ht="21" customHeight="1">
      <c r="B27" s="357" t="s">
        <v>18</v>
      </c>
      <c r="C27" s="449"/>
      <c r="D27" s="449"/>
      <c r="E27" s="449"/>
      <c r="F27" s="918"/>
    </row>
    <row r="28" spans="2:6" ht="16.5" customHeight="1">
      <c r="B28" s="916"/>
      <c r="C28" s="42" t="s">
        <v>19</v>
      </c>
      <c r="D28" s="130"/>
      <c r="E28" s="44"/>
      <c r="F28" s="45"/>
    </row>
    <row r="29" spans="2:6" ht="16.5" customHeight="1">
      <c r="B29" s="916"/>
      <c r="C29" s="42" t="s">
        <v>20</v>
      </c>
      <c r="D29" s="130"/>
      <c r="E29" s="44"/>
      <c r="F29" s="45"/>
    </row>
    <row r="30" spans="2:6" ht="16.5" customHeight="1">
      <c r="B30" s="916"/>
      <c r="C30" s="42" t="s">
        <v>21</v>
      </c>
      <c r="D30" s="130"/>
      <c r="E30" s="44"/>
      <c r="F30" s="45"/>
    </row>
    <row r="31" spans="2:6" ht="16.5" customHeight="1">
      <c r="B31" s="916"/>
      <c r="C31" s="42" t="s">
        <v>22</v>
      </c>
      <c r="D31" s="130"/>
      <c r="E31" s="44"/>
      <c r="F31" s="45"/>
    </row>
    <row r="32" spans="2:6" ht="16.5" customHeight="1">
      <c r="B32" s="916"/>
      <c r="C32" s="42" t="s">
        <v>23</v>
      </c>
      <c r="D32" s="130"/>
      <c r="E32" s="44"/>
      <c r="F32" s="45"/>
    </row>
    <row r="33" spans="2:6" ht="16.5" customHeight="1">
      <c r="B33" s="916"/>
      <c r="C33" s="42" t="s">
        <v>24</v>
      </c>
      <c r="D33" s="130"/>
      <c r="E33" s="44"/>
      <c r="F33" s="45"/>
    </row>
    <row r="34" spans="2:6" ht="16.5" customHeight="1">
      <c r="B34" s="916"/>
      <c r="C34" s="42" t="s">
        <v>25</v>
      </c>
      <c r="D34" s="130"/>
      <c r="E34" s="44"/>
      <c r="F34" s="45"/>
    </row>
    <row r="35" spans="2:6" ht="16.5" customHeight="1">
      <c r="B35" s="916"/>
      <c r="C35" s="42" t="s">
        <v>390</v>
      </c>
      <c r="D35" s="130"/>
      <c r="E35" s="44"/>
      <c r="F35" s="45"/>
    </row>
    <row r="36" spans="2:6" ht="16.5" customHeight="1">
      <c r="B36" s="916"/>
      <c r="C36" s="42" t="s">
        <v>26</v>
      </c>
      <c r="D36" s="130"/>
      <c r="E36" s="44"/>
      <c r="F36" s="45"/>
    </row>
    <row r="37" spans="2:6" ht="16.5" customHeight="1" thickBot="1">
      <c r="B37" s="917"/>
      <c r="C37" s="38" t="s">
        <v>27</v>
      </c>
      <c r="D37" s="260"/>
      <c r="E37" s="44"/>
      <c r="F37" s="45"/>
    </row>
    <row r="38" spans="2:6" ht="21" customHeight="1">
      <c r="B38" s="357" t="s">
        <v>28</v>
      </c>
      <c r="C38" s="449"/>
      <c r="D38" s="449"/>
      <c r="E38" s="449"/>
      <c r="F38" s="918"/>
    </row>
    <row r="39" spans="2:6" ht="16.5" customHeight="1">
      <c r="B39" s="916"/>
      <c r="C39" s="42" t="s">
        <v>29</v>
      </c>
      <c r="D39" s="130"/>
      <c r="E39" s="44"/>
      <c r="F39" s="45"/>
    </row>
    <row r="40" spans="2:9" ht="16.5" customHeight="1">
      <c r="B40" s="916"/>
      <c r="C40" s="42" t="s">
        <v>30</v>
      </c>
      <c r="D40" s="130"/>
      <c r="E40" s="44"/>
      <c r="F40" s="45"/>
      <c r="H40" s="85"/>
      <c r="I40" s="85"/>
    </row>
    <row r="41" spans="2:6" ht="16.5" customHeight="1" thickBot="1">
      <c r="B41" s="917"/>
      <c r="C41" s="155" t="s">
        <v>31</v>
      </c>
      <c r="D41" s="260"/>
      <c r="E41" s="44"/>
      <c r="F41" s="45"/>
    </row>
    <row r="42" spans="2:6" ht="21" customHeight="1" thickBot="1">
      <c r="B42" s="784" t="s">
        <v>66</v>
      </c>
      <c r="C42" s="786"/>
      <c r="D42" s="261"/>
      <c r="E42" s="264"/>
      <c r="F42" s="263"/>
    </row>
    <row r="43" spans="2:6" ht="21" customHeight="1">
      <c r="B43" s="357" t="s">
        <v>32</v>
      </c>
      <c r="C43" s="449"/>
      <c r="D43" s="449"/>
      <c r="E43" s="449"/>
      <c r="F43" s="918"/>
    </row>
    <row r="44" spans="2:6" ht="16.5" customHeight="1">
      <c r="B44" s="916"/>
      <c r="C44" s="42" t="s">
        <v>33</v>
      </c>
      <c r="D44" s="130"/>
      <c r="E44" s="44"/>
      <c r="F44" s="45"/>
    </row>
    <row r="45" spans="2:6" ht="16.5" customHeight="1">
      <c r="B45" s="916"/>
      <c r="C45" s="42" t="s">
        <v>34</v>
      </c>
      <c r="D45" s="130"/>
      <c r="E45" s="44"/>
      <c r="F45" s="45"/>
    </row>
    <row r="46" spans="2:6" ht="16.5" customHeight="1">
      <c r="B46" s="916"/>
      <c r="C46" s="287" t="s">
        <v>35</v>
      </c>
      <c r="D46" s="260"/>
      <c r="E46" s="289"/>
      <c r="F46" s="290"/>
    </row>
    <row r="47" spans="2:6" ht="16.5" customHeight="1" thickBot="1">
      <c r="B47" s="917"/>
      <c r="C47" s="288" t="s">
        <v>473</v>
      </c>
      <c r="D47" s="265"/>
      <c r="E47" s="195"/>
      <c r="F47" s="196"/>
    </row>
  </sheetData>
  <sheetProtection/>
  <mergeCells count="14">
    <mergeCell ref="B26:C26"/>
    <mergeCell ref="B2:D2"/>
    <mergeCell ref="B1:F1"/>
    <mergeCell ref="B3:F3"/>
    <mergeCell ref="B16:F16"/>
    <mergeCell ref="B4:B15"/>
    <mergeCell ref="B17:B25"/>
    <mergeCell ref="B44:B47"/>
    <mergeCell ref="B27:F27"/>
    <mergeCell ref="B38:F38"/>
    <mergeCell ref="B42:C42"/>
    <mergeCell ref="B43:F43"/>
    <mergeCell ref="B28:B37"/>
    <mergeCell ref="B39:B41"/>
  </mergeCells>
  <dataValidations count="1">
    <dataValidation type="list" allowBlank="1" showInputMessage="1" showErrorMessage="1" sqref="D4:D15 D44:D47 D39:D42 D17:D26 D28:D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tabColor rgb="FF00FFFF"/>
    <pageSetUpPr fitToPage="1"/>
  </sheetPr>
  <dimension ref="B1:J66"/>
  <sheetViews>
    <sheetView view="pageBreakPreview" zoomScale="90" zoomScaleNormal="85" zoomScaleSheetLayoutView="90" zoomScalePageLayoutView="0" workbookViewId="0" topLeftCell="A1">
      <selection activeCell="A1" sqref="A1"/>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72" customFormat="1" ht="21" customHeight="1" thickBot="1">
      <c r="B1" s="925" t="s">
        <v>456</v>
      </c>
      <c r="C1" s="925"/>
      <c r="D1" s="925"/>
      <c r="E1" s="925"/>
      <c r="F1" s="925"/>
      <c r="G1" s="925"/>
      <c r="H1" s="925"/>
    </row>
    <row r="2" spans="2:8" ht="21" customHeight="1">
      <c r="B2" s="926"/>
      <c r="C2" s="927"/>
      <c r="D2" s="557" t="s">
        <v>423</v>
      </c>
      <c r="E2" s="449"/>
      <c r="F2" s="358"/>
      <c r="G2" s="930" t="s">
        <v>455</v>
      </c>
      <c r="H2" s="931"/>
    </row>
    <row r="3" spans="2:8" ht="21" customHeight="1" thickBot="1">
      <c r="B3" s="928"/>
      <c r="C3" s="929"/>
      <c r="D3" s="266"/>
      <c r="E3" s="267"/>
      <c r="F3" s="268" t="s">
        <v>465</v>
      </c>
      <c r="G3" s="932"/>
      <c r="H3" s="933"/>
    </row>
    <row r="4" spans="2:8" ht="21" customHeight="1">
      <c r="B4" s="934" t="s">
        <v>424</v>
      </c>
      <c r="C4" s="269" t="s">
        <v>425</v>
      </c>
      <c r="D4" s="936"/>
      <c r="E4" s="937"/>
      <c r="F4" s="270"/>
      <c r="G4" s="938"/>
      <c r="H4" s="939"/>
    </row>
    <row r="5" spans="2:8" ht="21" customHeight="1">
      <c r="B5" s="934"/>
      <c r="C5" s="271" t="s">
        <v>426</v>
      </c>
      <c r="D5" s="940"/>
      <c r="E5" s="941"/>
      <c r="F5" s="272"/>
      <c r="G5" s="942"/>
      <c r="H5" s="943"/>
    </row>
    <row r="6" spans="2:8" ht="21" customHeight="1">
      <c r="B6" s="934"/>
      <c r="C6" s="271" t="s">
        <v>427</v>
      </c>
      <c r="D6" s="940"/>
      <c r="E6" s="941"/>
      <c r="F6" s="272"/>
      <c r="G6" s="942"/>
      <c r="H6" s="943"/>
    </row>
    <row r="7" spans="2:8" ht="21" customHeight="1">
      <c r="B7" s="934"/>
      <c r="C7" s="271" t="s">
        <v>428</v>
      </c>
      <c r="D7" s="940"/>
      <c r="E7" s="941"/>
      <c r="F7" s="272"/>
      <c r="G7" s="944"/>
      <c r="H7" s="943"/>
    </row>
    <row r="8" spans="2:8" ht="21" customHeight="1">
      <c r="B8" s="934"/>
      <c r="C8" s="271" t="s">
        <v>429</v>
      </c>
      <c r="D8" s="940"/>
      <c r="E8" s="941"/>
      <c r="F8" s="272"/>
      <c r="G8" s="944"/>
      <c r="H8" s="943"/>
    </row>
    <row r="9" spans="2:8" ht="21" customHeight="1">
      <c r="B9" s="934"/>
      <c r="C9" s="271" t="s">
        <v>430</v>
      </c>
      <c r="D9" s="940"/>
      <c r="E9" s="941"/>
      <c r="F9" s="272"/>
      <c r="G9" s="942"/>
      <c r="H9" s="943"/>
    </row>
    <row r="10" spans="2:8" ht="21" customHeight="1">
      <c r="B10" s="934"/>
      <c r="C10" s="271" t="s">
        <v>431</v>
      </c>
      <c r="D10" s="940"/>
      <c r="E10" s="941"/>
      <c r="F10" s="272"/>
      <c r="G10" s="942"/>
      <c r="H10" s="943"/>
    </row>
    <row r="11" spans="2:8" ht="21" customHeight="1" thickBot="1">
      <c r="B11" s="935"/>
      <c r="C11" s="273" t="s">
        <v>432</v>
      </c>
      <c r="D11" s="945"/>
      <c r="E11" s="946"/>
      <c r="F11" s="274"/>
      <c r="G11" s="947"/>
      <c r="H11" s="948"/>
    </row>
    <row r="12" spans="2:8" ht="21" customHeight="1">
      <c r="B12" s="934" t="s">
        <v>433</v>
      </c>
      <c r="C12" s="269" t="s">
        <v>434</v>
      </c>
      <c r="D12" s="936"/>
      <c r="E12" s="937"/>
      <c r="F12" s="270"/>
      <c r="G12" s="949"/>
      <c r="H12" s="939"/>
    </row>
    <row r="13" spans="2:8" ht="21" customHeight="1">
      <c r="B13" s="934"/>
      <c r="C13" s="271" t="s">
        <v>435</v>
      </c>
      <c r="D13" s="940"/>
      <c r="E13" s="941"/>
      <c r="F13" s="272"/>
      <c r="G13" s="942"/>
      <c r="H13" s="943"/>
    </row>
    <row r="14" spans="2:8" ht="21" customHeight="1">
      <c r="B14" s="934"/>
      <c r="C14" s="271" t="s">
        <v>436</v>
      </c>
      <c r="D14" s="940"/>
      <c r="E14" s="941"/>
      <c r="F14" s="272"/>
      <c r="G14" s="942"/>
      <c r="H14" s="943"/>
    </row>
    <row r="15" spans="2:8" ht="21" customHeight="1">
      <c r="B15" s="934"/>
      <c r="C15" s="271" t="s">
        <v>437</v>
      </c>
      <c r="D15" s="940"/>
      <c r="E15" s="941"/>
      <c r="F15" s="272"/>
      <c r="G15" s="942"/>
      <c r="H15" s="943"/>
    </row>
    <row r="16" spans="2:8" ht="21" customHeight="1">
      <c r="B16" s="934"/>
      <c r="C16" s="271" t="s">
        <v>438</v>
      </c>
      <c r="D16" s="940"/>
      <c r="E16" s="941"/>
      <c r="F16" s="272"/>
      <c r="G16" s="942"/>
      <c r="H16" s="943"/>
    </row>
    <row r="17" spans="2:8" ht="21" customHeight="1">
      <c r="B17" s="934"/>
      <c r="C17" s="271" t="s">
        <v>439</v>
      </c>
      <c r="D17" s="940"/>
      <c r="E17" s="941"/>
      <c r="F17" s="272"/>
      <c r="G17" s="942"/>
      <c r="H17" s="943"/>
    </row>
    <row r="18" spans="2:8" ht="21" customHeight="1">
      <c r="B18" s="934"/>
      <c r="C18" s="271" t="s">
        <v>440</v>
      </c>
      <c r="D18" s="940"/>
      <c r="E18" s="941"/>
      <c r="F18" s="272"/>
      <c r="G18" s="942"/>
      <c r="H18" s="943"/>
    </row>
    <row r="19" spans="2:8" ht="21" customHeight="1">
      <c r="B19" s="934"/>
      <c r="C19" s="271" t="s">
        <v>441</v>
      </c>
      <c r="D19" s="940"/>
      <c r="E19" s="941"/>
      <c r="F19" s="272"/>
      <c r="G19" s="942"/>
      <c r="H19" s="943"/>
    </row>
    <row r="20" spans="2:8" ht="21" customHeight="1">
      <c r="B20" s="934"/>
      <c r="C20" s="271" t="s">
        <v>442</v>
      </c>
      <c r="D20" s="940"/>
      <c r="E20" s="941"/>
      <c r="F20" s="272"/>
      <c r="G20" s="942"/>
      <c r="H20" s="943"/>
    </row>
    <row r="21" spans="2:8" ht="21" customHeight="1" thickBot="1">
      <c r="B21" s="935"/>
      <c r="C21" s="273" t="s">
        <v>443</v>
      </c>
      <c r="D21" s="945"/>
      <c r="E21" s="946"/>
      <c r="F21" s="274"/>
      <c r="G21" s="950"/>
      <c r="H21" s="951"/>
    </row>
    <row r="22" spans="2:8" ht="24.75" customHeight="1">
      <c r="B22" s="934" t="s">
        <v>444</v>
      </c>
      <c r="C22" s="269" t="s">
        <v>445</v>
      </c>
      <c r="D22" s="936"/>
      <c r="E22" s="937"/>
      <c r="F22" s="270"/>
      <c r="G22" s="938"/>
      <c r="H22" s="939"/>
    </row>
    <row r="23" spans="2:8" ht="24.75" customHeight="1">
      <c r="B23" s="934"/>
      <c r="C23" s="271" t="s">
        <v>446</v>
      </c>
      <c r="D23" s="940"/>
      <c r="E23" s="941"/>
      <c r="F23" s="272"/>
      <c r="G23" s="942"/>
      <c r="H23" s="943"/>
    </row>
    <row r="24" spans="2:8" ht="24.75" customHeight="1">
      <c r="B24" s="934"/>
      <c r="C24" s="271" t="s">
        <v>447</v>
      </c>
      <c r="D24" s="940"/>
      <c r="E24" s="941"/>
      <c r="F24" s="272"/>
      <c r="G24" s="942"/>
      <c r="H24" s="943"/>
    </row>
    <row r="25" spans="2:8" ht="24.75" customHeight="1">
      <c r="B25" s="934"/>
      <c r="C25" s="271" t="s">
        <v>448</v>
      </c>
      <c r="D25" s="940"/>
      <c r="E25" s="941"/>
      <c r="F25" s="272"/>
      <c r="G25" s="942"/>
      <c r="H25" s="943"/>
    </row>
    <row r="26" spans="2:8" ht="24.75" customHeight="1" thickBot="1">
      <c r="B26" s="935"/>
      <c r="C26" s="273" t="s">
        <v>449</v>
      </c>
      <c r="D26" s="945"/>
      <c r="E26" s="946"/>
      <c r="F26" s="274"/>
      <c r="G26" s="950"/>
      <c r="H26" s="951"/>
    </row>
    <row r="27" spans="2:8" ht="30" customHeight="1">
      <c r="B27" s="934" t="s">
        <v>450</v>
      </c>
      <c r="C27" s="269" t="s">
        <v>451</v>
      </c>
      <c r="D27" s="936"/>
      <c r="E27" s="937"/>
      <c r="F27" s="270"/>
      <c r="G27" s="938"/>
      <c r="H27" s="939"/>
    </row>
    <row r="28" spans="2:8" ht="30" customHeight="1">
      <c r="B28" s="934"/>
      <c r="C28" s="271" t="s">
        <v>452</v>
      </c>
      <c r="D28" s="940"/>
      <c r="E28" s="941"/>
      <c r="F28" s="272"/>
      <c r="G28" s="942"/>
      <c r="H28" s="943"/>
    </row>
    <row r="29" spans="2:8" ht="30" customHeight="1">
      <c r="B29" s="934"/>
      <c r="C29" s="271" t="s">
        <v>453</v>
      </c>
      <c r="D29" s="940"/>
      <c r="E29" s="941"/>
      <c r="F29" s="272"/>
      <c r="G29" s="942"/>
      <c r="H29" s="943"/>
    </row>
    <row r="30" spans="2:8" ht="30" customHeight="1" thickBot="1">
      <c r="B30" s="935"/>
      <c r="C30" s="273" t="s">
        <v>454</v>
      </c>
      <c r="D30" s="945"/>
      <c r="E30" s="946"/>
      <c r="F30" s="275"/>
      <c r="G30" s="950"/>
      <c r="H30" s="948"/>
    </row>
    <row r="31" spans="2:10" ht="28.5" customHeight="1">
      <c r="B31" s="952" t="s">
        <v>462</v>
      </c>
      <c r="C31" s="953"/>
      <c r="D31" s="953"/>
      <c r="E31" s="953"/>
      <c r="F31" s="953"/>
      <c r="G31" s="953"/>
      <c r="H31" s="953"/>
      <c r="I31" s="276"/>
      <c r="J31" s="276"/>
    </row>
    <row r="32" spans="2:8" ht="13.5" customHeight="1">
      <c r="B32" s="954"/>
      <c r="C32" s="954"/>
      <c r="D32" s="954"/>
      <c r="E32" s="954"/>
      <c r="F32" s="954"/>
      <c r="G32" s="954"/>
      <c r="H32" s="954"/>
    </row>
    <row r="34" spans="6:8" ht="13.5">
      <c r="F34" s="72"/>
      <c r="G34" s="72"/>
      <c r="H34" s="72"/>
    </row>
    <row r="55" spans="3:10" ht="13.5">
      <c r="C55" s="71"/>
      <c r="D55" s="71"/>
      <c r="E55" s="71"/>
      <c r="F55" s="71"/>
      <c r="G55" s="71"/>
      <c r="H55" s="71"/>
      <c r="I55" s="71"/>
      <c r="J55" s="71"/>
    </row>
    <row r="56" spans="3:10" ht="13.5">
      <c r="C56" s="71"/>
      <c r="D56" s="71"/>
      <c r="E56" s="71"/>
      <c r="F56" s="71"/>
      <c r="G56" s="71"/>
      <c r="H56" s="71"/>
      <c r="I56" s="71"/>
      <c r="J56" s="71"/>
    </row>
    <row r="57" spans="3:10" ht="13.5">
      <c r="C57" s="71"/>
      <c r="D57" s="71"/>
      <c r="E57" s="71"/>
      <c r="F57" s="71"/>
      <c r="G57" s="71"/>
      <c r="H57" s="71"/>
      <c r="I57" s="71"/>
      <c r="J57" s="71"/>
    </row>
    <row r="58" spans="3:10" ht="13.5">
      <c r="C58" s="71"/>
      <c r="D58" s="71"/>
      <c r="E58" s="71"/>
      <c r="F58" s="71"/>
      <c r="G58" s="71"/>
      <c r="H58" s="71"/>
      <c r="I58" s="71"/>
      <c r="J58" s="71"/>
    </row>
    <row r="59" spans="3:10" ht="13.5">
      <c r="C59" s="71"/>
      <c r="D59" s="71"/>
      <c r="E59" s="71"/>
      <c r="F59" s="71"/>
      <c r="G59" s="71"/>
      <c r="H59" s="71"/>
      <c r="I59" s="71"/>
      <c r="J59" s="71"/>
    </row>
    <row r="60" spans="3:10" ht="13.5">
      <c r="C60" s="71"/>
      <c r="D60" s="71"/>
      <c r="E60" s="71"/>
      <c r="F60" s="71"/>
      <c r="G60" s="71"/>
      <c r="H60" s="71"/>
      <c r="I60" s="71"/>
      <c r="J60" s="71"/>
    </row>
    <row r="61" spans="3:10" ht="13.5">
      <c r="C61" s="71"/>
      <c r="D61" s="71"/>
      <c r="E61" s="71"/>
      <c r="F61" s="71"/>
      <c r="G61" s="71"/>
      <c r="H61" s="71"/>
      <c r="I61" s="71"/>
      <c r="J61" s="71"/>
    </row>
    <row r="62" spans="3:10" ht="13.5">
      <c r="C62" s="71"/>
      <c r="D62" s="71"/>
      <c r="E62" s="71"/>
      <c r="F62" s="71"/>
      <c r="G62" s="71"/>
      <c r="H62" s="71"/>
      <c r="I62" s="71"/>
      <c r="J62" s="71"/>
    </row>
    <row r="63" spans="3:10" ht="13.5">
      <c r="C63" s="71"/>
      <c r="D63" s="71"/>
      <c r="E63" s="71"/>
      <c r="F63" s="71"/>
      <c r="G63" s="71"/>
      <c r="H63" s="71"/>
      <c r="I63" s="71"/>
      <c r="J63" s="71"/>
    </row>
    <row r="64" spans="3:10" ht="13.5">
      <c r="C64" s="71"/>
      <c r="D64" s="71"/>
      <c r="E64" s="71"/>
      <c r="F64" s="71"/>
      <c r="G64" s="71"/>
      <c r="H64" s="71"/>
      <c r="I64" s="71"/>
      <c r="J64" s="71"/>
    </row>
    <row r="65" spans="3:10" ht="13.5">
      <c r="C65" s="71"/>
      <c r="D65" s="71"/>
      <c r="E65" s="71"/>
      <c r="F65" s="71"/>
      <c r="G65" s="71"/>
      <c r="H65" s="71"/>
      <c r="I65" s="71"/>
      <c r="J65" s="71"/>
    </row>
    <row r="66" spans="3:10" ht="13.5">
      <c r="C66" s="71"/>
      <c r="D66" s="71"/>
      <c r="E66" s="71"/>
      <c r="F66" s="71"/>
      <c r="G66" s="71"/>
      <c r="H66" s="71"/>
      <c r="I66" s="71"/>
      <c r="J66" s="71"/>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43"/>
  <sheetViews>
    <sheetView tabSelected="1" view="pageBreakPreview" zoomScaleNormal="85" zoomScaleSheetLayoutView="100" workbookViewId="0" topLeftCell="A1">
      <selection activeCell="D16" sqref="D16:I16"/>
    </sheetView>
  </sheetViews>
  <sheetFormatPr defaultColWidth="9.00390625" defaultRowHeight="21" customHeight="1"/>
  <cols>
    <col min="1" max="1" width="2.625" style="59" customWidth="1"/>
    <col min="2" max="2" width="10.625" style="59" customWidth="1"/>
    <col min="3" max="3" width="12.125" style="59" customWidth="1"/>
    <col min="4" max="5" width="5.125" style="59" customWidth="1"/>
    <col min="6" max="6" width="25.375" style="59" customWidth="1"/>
    <col min="7" max="7" width="7.00390625" style="59" customWidth="1"/>
    <col min="8" max="8" width="12.625" style="59" customWidth="1"/>
    <col min="9" max="9" width="24.375" style="59" customWidth="1"/>
    <col min="10" max="10" width="3.375" style="59" customWidth="1"/>
    <col min="11" max="13" width="13.00390625" style="61" customWidth="1"/>
    <col min="14" max="16384" width="9.00390625" style="59" customWidth="1"/>
  </cols>
  <sheetData>
    <row r="1" spans="1:2" ht="21" customHeight="1">
      <c r="A1" s="59" t="s">
        <v>407</v>
      </c>
      <c r="B1" s="60" t="s">
        <v>472</v>
      </c>
    </row>
    <row r="2" spans="1:9" ht="21" customHeight="1">
      <c r="A2" s="342" t="s">
        <v>392</v>
      </c>
      <c r="B2" s="343"/>
      <c r="C2" s="343"/>
      <c r="D2" s="343"/>
      <c r="E2" s="343"/>
      <c r="F2" s="343"/>
      <c r="G2" s="343"/>
      <c r="H2" s="343"/>
      <c r="I2" s="343"/>
    </row>
    <row r="3" spans="1:9" ht="21" customHeight="1" thickBot="1">
      <c r="A3" s="62"/>
      <c r="B3" s="60"/>
      <c r="C3" s="60"/>
      <c r="D3" s="60"/>
      <c r="E3" s="60"/>
      <c r="F3" s="60"/>
      <c r="G3" s="60"/>
      <c r="H3" s="60"/>
      <c r="I3" s="60"/>
    </row>
    <row r="4" spans="1:9" ht="21" customHeight="1">
      <c r="A4" s="62"/>
      <c r="B4" s="63"/>
      <c r="C4" s="63"/>
      <c r="D4" s="63"/>
      <c r="E4" s="63"/>
      <c r="F4" s="63"/>
      <c r="G4" s="60"/>
      <c r="H4" s="64" t="s">
        <v>61</v>
      </c>
      <c r="I4" s="65"/>
    </row>
    <row r="5" spans="1:9" ht="21" customHeight="1">
      <c r="A5" s="62"/>
      <c r="B5" s="63"/>
      <c r="C5" s="63"/>
      <c r="D5" s="63"/>
      <c r="E5" s="63"/>
      <c r="F5" s="63"/>
      <c r="G5" s="60"/>
      <c r="H5" s="66" t="s">
        <v>372</v>
      </c>
      <c r="I5" s="67"/>
    </row>
    <row r="6" spans="1:9" ht="21" customHeight="1" thickBot="1">
      <c r="A6" s="18"/>
      <c r="B6" s="63"/>
      <c r="C6" s="63"/>
      <c r="D6" s="63"/>
      <c r="E6" s="63"/>
      <c r="F6" s="63"/>
      <c r="G6" s="18"/>
      <c r="H6" s="68" t="s">
        <v>60</v>
      </c>
      <c r="I6" s="69"/>
    </row>
    <row r="7" spans="1:9" ht="21" customHeight="1" hidden="1">
      <c r="A7" s="70"/>
      <c r="B7" s="70"/>
      <c r="C7" s="71"/>
      <c r="D7" s="71"/>
      <c r="E7" s="71"/>
      <c r="F7" s="70"/>
      <c r="G7" s="70"/>
      <c r="H7" s="70"/>
      <c r="I7" s="71"/>
    </row>
    <row r="8" spans="1:9" ht="21" customHeight="1" hidden="1">
      <c r="A8" s="70"/>
      <c r="B8" s="328" t="s">
        <v>215</v>
      </c>
      <c r="C8" s="329"/>
      <c r="D8" s="329"/>
      <c r="E8" s="329"/>
      <c r="F8" s="329"/>
      <c r="G8" s="329"/>
      <c r="H8" s="329"/>
      <c r="I8" s="329"/>
    </row>
    <row r="9" spans="1:9" ht="21" customHeight="1" hidden="1">
      <c r="A9" s="70"/>
      <c r="B9" s="328" t="s">
        <v>216</v>
      </c>
      <c r="C9" s="329"/>
      <c r="D9" s="329"/>
      <c r="E9" s="329"/>
      <c r="F9" s="329"/>
      <c r="G9" s="329"/>
      <c r="H9" s="329"/>
      <c r="I9" s="329"/>
    </row>
    <row r="10" spans="1:9" ht="21" customHeight="1" hidden="1">
      <c r="A10" s="70"/>
      <c r="B10" s="328" t="s">
        <v>217</v>
      </c>
      <c r="C10" s="329"/>
      <c r="D10" s="329"/>
      <c r="E10" s="329"/>
      <c r="F10" s="329"/>
      <c r="G10" s="329"/>
      <c r="H10" s="329"/>
      <c r="I10" s="329"/>
    </row>
    <row r="11" spans="1:9" ht="21" customHeight="1" hidden="1">
      <c r="A11" s="18"/>
      <c r="B11" s="328" t="s">
        <v>218</v>
      </c>
      <c r="C11" s="329"/>
      <c r="D11" s="329"/>
      <c r="E11" s="329"/>
      <c r="F11" s="329"/>
      <c r="G11" s="329"/>
      <c r="H11" s="329"/>
      <c r="I11" s="329"/>
    </row>
    <row r="12" spans="1:9" ht="21" customHeight="1" hidden="1">
      <c r="A12" s="18"/>
      <c r="B12" s="328" t="s">
        <v>219</v>
      </c>
      <c r="C12" s="329"/>
      <c r="D12" s="329"/>
      <c r="E12" s="329"/>
      <c r="F12" s="329"/>
      <c r="G12" s="329"/>
      <c r="H12" s="329"/>
      <c r="I12" s="329"/>
    </row>
    <row r="13" spans="1:9" ht="21" customHeight="1" hidden="1">
      <c r="A13" s="18"/>
      <c r="B13" s="73"/>
      <c r="C13" s="73"/>
      <c r="D13" s="73"/>
      <c r="E13" s="73"/>
      <c r="F13" s="73"/>
      <c r="G13" s="73"/>
      <c r="H13" s="73"/>
      <c r="I13" s="73"/>
    </row>
    <row r="14" spans="1:9" ht="21" customHeight="1" thickBot="1">
      <c r="A14" s="74" t="s">
        <v>70</v>
      </c>
      <c r="B14" s="74"/>
      <c r="C14" s="18"/>
      <c r="D14" s="18"/>
      <c r="E14" s="18"/>
      <c r="F14" s="18"/>
      <c r="G14" s="18"/>
      <c r="H14" s="18"/>
      <c r="I14" s="18"/>
    </row>
    <row r="15" spans="1:9" ht="21" customHeight="1">
      <c r="A15" s="352"/>
      <c r="B15" s="357" t="s">
        <v>37</v>
      </c>
      <c r="C15" s="358"/>
      <c r="D15" s="360" t="s">
        <v>338</v>
      </c>
      <c r="E15" s="361"/>
      <c r="F15" s="369"/>
      <c r="G15" s="369"/>
      <c r="H15" s="369"/>
      <c r="I15" s="370"/>
    </row>
    <row r="16" spans="1:9" ht="21" customHeight="1">
      <c r="A16" s="352"/>
      <c r="B16" s="320"/>
      <c r="C16" s="321"/>
      <c r="D16" s="339"/>
      <c r="E16" s="340"/>
      <c r="F16" s="340"/>
      <c r="G16" s="340"/>
      <c r="H16" s="340"/>
      <c r="I16" s="341"/>
    </row>
    <row r="17" spans="1:9" ht="21" customHeight="1">
      <c r="A17" s="352"/>
      <c r="B17" s="301" t="s">
        <v>503</v>
      </c>
      <c r="C17" s="302"/>
      <c r="D17" s="303"/>
      <c r="E17" s="304"/>
      <c r="F17" s="304"/>
      <c r="G17" s="304"/>
      <c r="H17" s="304"/>
      <c r="I17" s="305"/>
    </row>
    <row r="18" spans="1:9" ht="21" customHeight="1">
      <c r="A18" s="352"/>
      <c r="B18" s="346" t="s">
        <v>71</v>
      </c>
      <c r="C18" s="347"/>
      <c r="D18" s="75" t="s">
        <v>334</v>
      </c>
      <c r="E18" s="362"/>
      <c r="F18" s="362"/>
      <c r="G18" s="362"/>
      <c r="H18" s="362"/>
      <c r="I18" s="363"/>
    </row>
    <row r="19" spans="1:9" ht="21" customHeight="1">
      <c r="A19" s="352"/>
      <c r="B19" s="348"/>
      <c r="C19" s="349"/>
      <c r="D19" s="339"/>
      <c r="E19" s="340"/>
      <c r="F19" s="340"/>
      <c r="G19" s="340"/>
      <c r="H19" s="340"/>
      <c r="I19" s="341"/>
    </row>
    <row r="20" spans="1:9" ht="21" customHeight="1">
      <c r="A20" s="352"/>
      <c r="B20" s="346" t="s">
        <v>72</v>
      </c>
      <c r="C20" s="347"/>
      <c r="D20" s="344" t="s">
        <v>328</v>
      </c>
      <c r="E20" s="345"/>
      <c r="F20" s="302"/>
      <c r="G20" s="313"/>
      <c r="H20" s="314"/>
      <c r="I20" s="315"/>
    </row>
    <row r="21" spans="1:9" ht="21" customHeight="1">
      <c r="A21" s="352"/>
      <c r="B21" s="350"/>
      <c r="C21" s="351"/>
      <c r="D21" s="344" t="s">
        <v>329</v>
      </c>
      <c r="E21" s="345"/>
      <c r="F21" s="302"/>
      <c r="G21" s="366"/>
      <c r="H21" s="314"/>
      <c r="I21" s="315"/>
    </row>
    <row r="22" spans="1:9" ht="21" customHeight="1">
      <c r="A22" s="352"/>
      <c r="B22" s="348"/>
      <c r="C22" s="349"/>
      <c r="D22" s="373" t="s">
        <v>73</v>
      </c>
      <c r="E22" s="374"/>
      <c r="F22" s="375"/>
      <c r="G22" s="79" t="s">
        <v>341</v>
      </c>
      <c r="H22" s="367"/>
      <c r="I22" s="368"/>
    </row>
    <row r="23" spans="1:9" ht="21" customHeight="1">
      <c r="A23" s="80"/>
      <c r="B23" s="301" t="s">
        <v>228</v>
      </c>
      <c r="C23" s="302"/>
      <c r="D23" s="311" t="s">
        <v>342</v>
      </c>
      <c r="E23" s="312"/>
      <c r="F23" s="312"/>
      <c r="G23" s="81" t="s">
        <v>333</v>
      </c>
      <c r="H23" s="312"/>
      <c r="I23" s="330"/>
    </row>
    <row r="24" spans="1:9" ht="21" customHeight="1">
      <c r="A24" s="82"/>
      <c r="B24" s="301" t="s">
        <v>75</v>
      </c>
      <c r="C24" s="302"/>
      <c r="D24" s="371"/>
      <c r="E24" s="372"/>
      <c r="F24" s="309"/>
      <c r="G24" s="309"/>
      <c r="H24" s="309"/>
      <c r="I24" s="310"/>
    </row>
    <row r="25" spans="1:13" ht="36" customHeight="1" thickBot="1">
      <c r="A25" s="82"/>
      <c r="B25" s="355" t="s">
        <v>76</v>
      </c>
      <c r="C25" s="356"/>
      <c r="D25" s="331" t="s">
        <v>408</v>
      </c>
      <c r="E25" s="332"/>
      <c r="F25" s="333"/>
      <c r="G25" s="333"/>
      <c r="H25" s="333"/>
      <c r="I25" s="334"/>
      <c r="K25" s="59"/>
      <c r="L25" s="59"/>
      <c r="M25" s="59"/>
    </row>
    <row r="26" spans="1:11" ht="21" customHeight="1">
      <c r="A26" s="16"/>
      <c r="B26" s="353"/>
      <c r="C26" s="353"/>
      <c r="D26" s="353"/>
      <c r="E26" s="353"/>
      <c r="F26" s="354"/>
      <c r="G26" s="4"/>
      <c r="H26" s="4"/>
      <c r="I26" s="4"/>
      <c r="J26" s="4"/>
      <c r="K26" s="83"/>
    </row>
    <row r="27" spans="1:10" ht="21" customHeight="1">
      <c r="A27" s="84" t="s">
        <v>77</v>
      </c>
      <c r="B27" s="327" t="s">
        <v>314</v>
      </c>
      <c r="C27" s="327"/>
      <c r="D27" s="327"/>
      <c r="E27" s="327"/>
      <c r="F27" s="327"/>
      <c r="G27" s="85"/>
      <c r="H27" s="85"/>
      <c r="I27" s="85"/>
      <c r="J27" s="85"/>
    </row>
    <row r="28" spans="1:10" ht="21" customHeight="1" thickBot="1">
      <c r="A28" s="86"/>
      <c r="B28" s="338" t="s">
        <v>80</v>
      </c>
      <c r="C28" s="338"/>
      <c r="D28" s="87"/>
      <c r="E28" s="87"/>
      <c r="F28" s="87"/>
      <c r="G28" s="85"/>
      <c r="H28" s="85"/>
      <c r="I28" s="85"/>
      <c r="J28" s="85"/>
    </row>
    <row r="29" spans="1:9" ht="21" customHeight="1">
      <c r="A29" s="88"/>
      <c r="B29" s="357" t="s">
        <v>37</v>
      </c>
      <c r="C29" s="358"/>
      <c r="D29" s="360" t="s">
        <v>337</v>
      </c>
      <c r="E29" s="361"/>
      <c r="F29" s="369"/>
      <c r="G29" s="369"/>
      <c r="H29" s="369"/>
      <c r="I29" s="370"/>
    </row>
    <row r="30" spans="1:9" ht="21" customHeight="1">
      <c r="A30" s="88"/>
      <c r="B30" s="320"/>
      <c r="C30" s="321"/>
      <c r="D30" s="339"/>
      <c r="E30" s="340"/>
      <c r="F30" s="340"/>
      <c r="G30" s="340"/>
      <c r="H30" s="340"/>
      <c r="I30" s="341"/>
    </row>
    <row r="31" spans="1:9" ht="21" customHeight="1">
      <c r="A31" s="88"/>
      <c r="B31" s="316" t="s">
        <v>285</v>
      </c>
      <c r="C31" s="317"/>
      <c r="D31" s="335"/>
      <c r="E31" s="336"/>
      <c r="F31" s="336"/>
      <c r="G31" s="336"/>
      <c r="H31" s="336"/>
      <c r="I31" s="337"/>
    </row>
    <row r="32" spans="1:9" ht="21" customHeight="1">
      <c r="A32" s="88"/>
      <c r="B32" s="316" t="s">
        <v>227</v>
      </c>
      <c r="C32" s="317"/>
      <c r="D32" s="335"/>
      <c r="E32" s="336"/>
      <c r="F32" s="336"/>
      <c r="G32" s="336"/>
      <c r="H32" s="336"/>
      <c r="I32" s="337"/>
    </row>
    <row r="33" spans="1:13" ht="21" customHeight="1">
      <c r="A33" s="88"/>
      <c r="B33" s="316" t="s">
        <v>78</v>
      </c>
      <c r="C33" s="317"/>
      <c r="D33" s="75" t="s">
        <v>334</v>
      </c>
      <c r="E33" s="362"/>
      <c r="F33" s="362"/>
      <c r="G33" s="362"/>
      <c r="H33" s="362"/>
      <c r="I33" s="363"/>
      <c r="K33" s="89"/>
      <c r="L33" s="89"/>
      <c r="M33" s="89"/>
    </row>
    <row r="34" spans="1:13" ht="21" customHeight="1">
      <c r="A34" s="88"/>
      <c r="B34" s="320"/>
      <c r="C34" s="321"/>
      <c r="D34" s="339"/>
      <c r="E34" s="340"/>
      <c r="F34" s="340"/>
      <c r="G34" s="340"/>
      <c r="H34" s="340"/>
      <c r="I34" s="341"/>
      <c r="K34" s="89"/>
      <c r="L34" s="89"/>
      <c r="M34" s="89"/>
    </row>
    <row r="35" spans="1:13" ht="21" customHeight="1">
      <c r="A35" s="88"/>
      <c r="B35" s="359" t="s">
        <v>286</v>
      </c>
      <c r="C35" s="302"/>
      <c r="D35" s="311"/>
      <c r="E35" s="312"/>
      <c r="F35" s="312"/>
      <c r="G35" s="312"/>
      <c r="H35" s="312"/>
      <c r="I35" s="330"/>
      <c r="J35" s="85"/>
      <c r="K35" s="89"/>
      <c r="L35" s="89"/>
      <c r="M35" s="89"/>
    </row>
    <row r="36" spans="1:13" ht="21" customHeight="1">
      <c r="A36" s="88"/>
      <c r="B36" s="316" t="s">
        <v>72</v>
      </c>
      <c r="C36" s="317"/>
      <c r="D36" s="322" t="s">
        <v>38</v>
      </c>
      <c r="E36" s="323"/>
      <c r="F36" s="324"/>
      <c r="G36" s="313"/>
      <c r="H36" s="314"/>
      <c r="I36" s="315"/>
      <c r="J36" s="85"/>
      <c r="K36" s="89"/>
      <c r="L36" s="89"/>
      <c r="M36" s="89"/>
    </row>
    <row r="37" spans="1:9" ht="21" customHeight="1">
      <c r="A37" s="88"/>
      <c r="B37" s="318"/>
      <c r="C37" s="319"/>
      <c r="D37" s="322" t="s">
        <v>74</v>
      </c>
      <c r="E37" s="323"/>
      <c r="F37" s="324"/>
      <c r="G37" s="313"/>
      <c r="H37" s="314"/>
      <c r="I37" s="315"/>
    </row>
    <row r="38" spans="1:9" ht="21" customHeight="1">
      <c r="A38" s="88"/>
      <c r="B38" s="318"/>
      <c r="C38" s="319"/>
      <c r="D38" s="344" t="s">
        <v>329</v>
      </c>
      <c r="E38" s="345"/>
      <c r="F38" s="302"/>
      <c r="G38" s="76"/>
      <c r="H38" s="77"/>
      <c r="I38" s="78"/>
    </row>
    <row r="39" spans="1:9" ht="21" customHeight="1">
      <c r="A39" s="88"/>
      <c r="B39" s="320"/>
      <c r="C39" s="321"/>
      <c r="D39" s="306" t="s">
        <v>73</v>
      </c>
      <c r="E39" s="307"/>
      <c r="F39" s="308"/>
      <c r="G39" s="79" t="s">
        <v>335</v>
      </c>
      <c r="H39" s="367"/>
      <c r="I39" s="368"/>
    </row>
    <row r="40" spans="1:9" ht="21" customHeight="1">
      <c r="A40" s="88"/>
      <c r="B40" s="301" t="s">
        <v>276</v>
      </c>
      <c r="C40" s="302"/>
      <c r="D40" s="311"/>
      <c r="E40" s="312"/>
      <c r="F40" s="312"/>
      <c r="G40" s="90" t="s">
        <v>336</v>
      </c>
      <c r="H40" s="312"/>
      <c r="I40" s="330"/>
    </row>
    <row r="41" spans="1:9" ht="45" customHeight="1" thickBot="1">
      <c r="A41" s="88"/>
      <c r="B41" s="325" t="s">
        <v>470</v>
      </c>
      <c r="C41" s="326"/>
      <c r="D41" s="364"/>
      <c r="E41" s="365"/>
      <c r="F41" s="91"/>
      <c r="G41" s="92" t="s">
        <v>336</v>
      </c>
      <c r="H41" s="278"/>
      <c r="I41" s="93"/>
    </row>
    <row r="42" spans="1:9" ht="42" customHeight="1">
      <c r="A42" s="88"/>
      <c r="B42" s="94"/>
      <c r="C42" s="94"/>
      <c r="D42" s="95"/>
      <c r="E42" s="95"/>
      <c r="F42" s="96"/>
      <c r="G42" s="97"/>
      <c r="H42" s="95"/>
      <c r="I42" s="96"/>
    </row>
    <row r="43" spans="1:11" ht="42" customHeight="1">
      <c r="A43" s="88"/>
      <c r="B43" s="94"/>
      <c r="C43" s="94"/>
      <c r="D43" s="95"/>
      <c r="E43" s="95"/>
      <c r="F43" s="96"/>
      <c r="G43" s="97"/>
      <c r="H43" s="9"/>
      <c r="I43" s="98"/>
      <c r="J43" s="85"/>
      <c r="K43" s="89"/>
    </row>
  </sheetData>
  <sheetProtection/>
  <mergeCells count="60">
    <mergeCell ref="D38:F38"/>
    <mergeCell ref="D41:E41"/>
    <mergeCell ref="G21:I21"/>
    <mergeCell ref="H39:I39"/>
    <mergeCell ref="H22:I22"/>
    <mergeCell ref="F15:I15"/>
    <mergeCell ref="F29:I29"/>
    <mergeCell ref="D24:E24"/>
    <mergeCell ref="D22:F22"/>
    <mergeCell ref="D21:F21"/>
    <mergeCell ref="D37:F37"/>
    <mergeCell ref="B35:C35"/>
    <mergeCell ref="D15:E15"/>
    <mergeCell ref="E18:I18"/>
    <mergeCell ref="D29:E29"/>
    <mergeCell ref="E33:I33"/>
    <mergeCell ref="B15:C16"/>
    <mergeCell ref="D31:I31"/>
    <mergeCell ref="D30:I30"/>
    <mergeCell ref="D35:I35"/>
    <mergeCell ref="B32:C32"/>
    <mergeCell ref="B11:I11"/>
    <mergeCell ref="B26:F26"/>
    <mergeCell ref="D16:I16"/>
    <mergeCell ref="D19:I19"/>
    <mergeCell ref="D23:F23"/>
    <mergeCell ref="H23:I23"/>
    <mergeCell ref="B25:C25"/>
    <mergeCell ref="B29:C30"/>
    <mergeCell ref="B23:C23"/>
    <mergeCell ref="B40:C40"/>
    <mergeCell ref="A2:I2"/>
    <mergeCell ref="D20:F20"/>
    <mergeCell ref="B18:C19"/>
    <mergeCell ref="B20:C22"/>
    <mergeCell ref="A15:A22"/>
    <mergeCell ref="B8:I8"/>
    <mergeCell ref="B10:I10"/>
    <mergeCell ref="G20:I20"/>
    <mergeCell ref="B12:I12"/>
    <mergeCell ref="B41:C41"/>
    <mergeCell ref="B27:F27"/>
    <mergeCell ref="B9:I9"/>
    <mergeCell ref="H40:I40"/>
    <mergeCell ref="D25:I25"/>
    <mergeCell ref="D32:I32"/>
    <mergeCell ref="B24:C24"/>
    <mergeCell ref="B28:C28"/>
    <mergeCell ref="B33:C34"/>
    <mergeCell ref="D34:I34"/>
    <mergeCell ref="B17:C17"/>
    <mergeCell ref="D17:I17"/>
    <mergeCell ref="D39:F39"/>
    <mergeCell ref="F24:I24"/>
    <mergeCell ref="D40:F40"/>
    <mergeCell ref="G36:I36"/>
    <mergeCell ref="G37:I37"/>
    <mergeCell ref="B31:C31"/>
    <mergeCell ref="B36:C39"/>
    <mergeCell ref="D36:F36"/>
  </mergeCells>
  <dataValidations count="4">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41">
      <formula1>"昭和,平成"</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E24">
      <formula1>"昭和,平成,令和"</formula1>
    </dataValidation>
  </dataValidations>
  <hyperlinks>
    <hyperlink ref="G39" r:id="rId1" display="http://"/>
    <hyperlink ref="G22" r:id="rId2" display="htt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3"/>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workbookViewId="0" topLeftCell="A1">
      <selection activeCell="I6" sqref="I6"/>
    </sheetView>
  </sheetViews>
  <sheetFormatPr defaultColWidth="11.75390625" defaultRowHeight="22.5" customHeight="1"/>
  <cols>
    <col min="1" max="1" width="2.625" style="88" customWidth="1"/>
    <col min="2" max="2" width="9.375" style="3" customWidth="1"/>
    <col min="3" max="3" width="15.625" style="59" customWidth="1"/>
    <col min="4" max="6" width="7.875" style="59" customWidth="1"/>
    <col min="7" max="7" width="8.00390625" style="59" customWidth="1"/>
    <col min="8" max="8" width="7.875" style="59" customWidth="1"/>
    <col min="9" max="9" width="10.25390625" style="59" customWidth="1"/>
    <col min="10" max="10" width="7.875" style="59" customWidth="1"/>
    <col min="11" max="11" width="16.125" style="59" customWidth="1"/>
    <col min="12" max="12" width="3.375" style="59" customWidth="1"/>
    <col min="13" max="16384" width="11.75390625" style="59" customWidth="1"/>
  </cols>
  <sheetData>
    <row r="1" spans="1:11" ht="21" customHeight="1" thickBot="1">
      <c r="A1" s="16" t="s">
        <v>81</v>
      </c>
      <c r="B1" s="391" t="s">
        <v>85</v>
      </c>
      <c r="C1" s="391"/>
      <c r="D1" s="391"/>
      <c r="E1" s="391"/>
      <c r="F1" s="391"/>
      <c r="G1" s="391"/>
      <c r="H1" s="391"/>
      <c r="I1" s="391"/>
      <c r="J1" s="391"/>
      <c r="K1" s="391"/>
    </row>
    <row r="2" spans="2:11" ht="21" customHeight="1">
      <c r="B2" s="387" t="s">
        <v>82</v>
      </c>
      <c r="C2" s="99" t="s">
        <v>229</v>
      </c>
      <c r="D2" s="100"/>
      <c r="E2" s="101" t="s">
        <v>230</v>
      </c>
      <c r="F2" s="193"/>
      <c r="G2" s="382" t="s">
        <v>327</v>
      </c>
      <c r="H2" s="383"/>
      <c r="I2" s="194"/>
      <c r="J2" s="102"/>
      <c r="K2" s="103"/>
    </row>
    <row r="3" spans="2:11" ht="21" customHeight="1">
      <c r="B3" s="380"/>
      <c r="C3" s="104" t="s">
        <v>240</v>
      </c>
      <c r="D3" s="51"/>
      <c r="E3" s="309"/>
      <c r="F3" s="309"/>
      <c r="G3" s="309"/>
      <c r="H3" s="105" t="s">
        <v>284</v>
      </c>
      <c r="I3" s="106"/>
      <c r="J3" s="309"/>
      <c r="K3" s="310"/>
    </row>
    <row r="4" spans="2:11" ht="21" customHeight="1">
      <c r="B4" s="381"/>
      <c r="C4" s="107" t="s">
        <v>87</v>
      </c>
      <c r="D4" s="388"/>
      <c r="E4" s="389"/>
      <c r="F4" s="108" t="s">
        <v>231</v>
      </c>
      <c r="G4" s="108"/>
      <c r="H4" s="108"/>
      <c r="I4" s="108"/>
      <c r="J4" s="108"/>
      <c r="K4" s="109"/>
    </row>
    <row r="5" spans="2:11" ht="21" customHeight="1">
      <c r="B5" s="379" t="s">
        <v>83</v>
      </c>
      <c r="C5" s="110" t="s">
        <v>229</v>
      </c>
      <c r="D5" s="52"/>
      <c r="E5" s="42" t="s">
        <v>230</v>
      </c>
      <c r="F5" s="51"/>
      <c r="G5" s="373" t="s">
        <v>327</v>
      </c>
      <c r="H5" s="375"/>
      <c r="I5" s="51"/>
      <c r="J5" s="39"/>
      <c r="K5" s="40"/>
    </row>
    <row r="6" spans="2:11" ht="21" customHeight="1">
      <c r="B6" s="380"/>
      <c r="C6" s="111" t="s">
        <v>240</v>
      </c>
      <c r="D6" s="51"/>
      <c r="E6" s="309"/>
      <c r="F6" s="309"/>
      <c r="G6" s="309"/>
      <c r="H6" s="105" t="s">
        <v>284</v>
      </c>
      <c r="I6" s="106"/>
      <c r="J6" s="309"/>
      <c r="K6" s="310"/>
    </row>
    <row r="7" spans="2:11" ht="21" customHeight="1">
      <c r="B7" s="380"/>
      <c r="C7" s="110" t="s">
        <v>232</v>
      </c>
      <c r="D7" s="390"/>
      <c r="E7" s="389"/>
      <c r="F7" s="425" t="s">
        <v>421</v>
      </c>
      <c r="G7" s="425"/>
      <c r="H7" s="425"/>
      <c r="I7" s="392"/>
      <c r="J7" s="392"/>
      <c r="K7" s="112" t="s">
        <v>289</v>
      </c>
    </row>
    <row r="8" spans="2:11" ht="21" customHeight="1">
      <c r="B8" s="380"/>
      <c r="C8" s="110" t="s">
        <v>235</v>
      </c>
      <c r="D8" s="51"/>
      <c r="E8" s="309"/>
      <c r="F8" s="309"/>
      <c r="G8" s="410"/>
      <c r="H8" s="426" t="s">
        <v>331</v>
      </c>
      <c r="I8" s="427"/>
      <c r="J8" s="428"/>
      <c r="K8" s="310"/>
    </row>
    <row r="9" spans="2:11" ht="21" customHeight="1">
      <c r="B9" s="380"/>
      <c r="C9" s="110" t="s">
        <v>84</v>
      </c>
      <c r="D9" s="385"/>
      <c r="E9" s="386"/>
      <c r="F9" s="384" t="s">
        <v>287</v>
      </c>
      <c r="G9" s="384"/>
      <c r="H9" s="393"/>
      <c r="I9" s="393"/>
      <c r="J9" s="393"/>
      <c r="K9" s="394"/>
    </row>
    <row r="10" spans="2:11" ht="36" customHeight="1">
      <c r="B10" s="380"/>
      <c r="C10" s="110" t="s">
        <v>233</v>
      </c>
      <c r="D10" s="411"/>
      <c r="E10" s="412"/>
      <c r="F10" s="384" t="s">
        <v>287</v>
      </c>
      <c r="G10" s="384"/>
      <c r="H10" s="393"/>
      <c r="I10" s="393"/>
      <c r="J10" s="393"/>
      <c r="K10" s="394"/>
    </row>
    <row r="11" spans="2:11" ht="21" customHeight="1">
      <c r="B11" s="380"/>
      <c r="C11" s="110" t="s">
        <v>234</v>
      </c>
      <c r="D11" s="113"/>
      <c r="E11" s="114" t="s">
        <v>307</v>
      </c>
      <c r="F11" s="115" t="s">
        <v>315</v>
      </c>
      <c r="G11" s="116"/>
      <c r="H11" s="117" t="s">
        <v>316</v>
      </c>
      <c r="I11" s="116"/>
      <c r="J11" s="118" t="s">
        <v>288</v>
      </c>
      <c r="K11" s="40"/>
    </row>
    <row r="12" spans="2:11" ht="21" customHeight="1">
      <c r="B12" s="381"/>
      <c r="C12" s="396" t="s">
        <v>282</v>
      </c>
      <c r="D12" s="397"/>
      <c r="E12" s="397"/>
      <c r="F12" s="397"/>
      <c r="G12" s="397"/>
      <c r="H12" s="398"/>
      <c r="I12" s="385"/>
      <c r="J12" s="395"/>
      <c r="K12" s="119"/>
    </row>
    <row r="13" spans="2:13" ht="21" customHeight="1">
      <c r="B13" s="376" t="s">
        <v>294</v>
      </c>
      <c r="C13" s="120" t="s">
        <v>236</v>
      </c>
      <c r="D13" s="121"/>
      <c r="E13" s="122" t="s">
        <v>366</v>
      </c>
      <c r="F13" s="344" t="s">
        <v>398</v>
      </c>
      <c r="G13" s="345"/>
      <c r="H13" s="345"/>
      <c r="I13" s="302"/>
      <c r="J13" s="123"/>
      <c r="K13" s="124" t="s">
        <v>237</v>
      </c>
      <c r="M13" s="3"/>
    </row>
    <row r="14" spans="2:13" ht="36" customHeight="1">
      <c r="B14" s="377"/>
      <c r="C14" s="49" t="s">
        <v>290</v>
      </c>
      <c r="D14" s="125" t="s">
        <v>238</v>
      </c>
      <c r="E14" s="125" t="s">
        <v>239</v>
      </c>
      <c r="F14" s="125" t="s">
        <v>86</v>
      </c>
      <c r="G14" s="125" t="s">
        <v>396</v>
      </c>
      <c r="H14" s="126" t="s">
        <v>313</v>
      </c>
      <c r="I14" s="126" t="s">
        <v>87</v>
      </c>
      <c r="J14" s="126" t="s">
        <v>399</v>
      </c>
      <c r="K14" s="127" t="s">
        <v>330</v>
      </c>
      <c r="M14" s="3"/>
    </row>
    <row r="15" spans="1:13" s="133" customFormat="1" ht="21" customHeight="1">
      <c r="A15" s="128"/>
      <c r="B15" s="377"/>
      <c r="C15" s="129"/>
      <c r="D15" s="130"/>
      <c r="E15" s="130"/>
      <c r="F15" s="130"/>
      <c r="G15" s="130"/>
      <c r="H15" s="130"/>
      <c r="I15" s="131"/>
      <c r="J15" s="131"/>
      <c r="K15" s="132"/>
      <c r="M15" s="134"/>
    </row>
    <row r="16" spans="1:13" s="133" customFormat="1" ht="21" customHeight="1">
      <c r="A16" s="128"/>
      <c r="B16" s="377"/>
      <c r="C16" s="129"/>
      <c r="D16" s="130"/>
      <c r="E16" s="130"/>
      <c r="F16" s="130"/>
      <c r="G16" s="130"/>
      <c r="H16" s="130"/>
      <c r="I16" s="131"/>
      <c r="J16" s="131"/>
      <c r="K16" s="132"/>
      <c r="M16" s="429"/>
    </row>
    <row r="17" spans="1:13" s="133" customFormat="1" ht="21" customHeight="1">
      <c r="A17" s="128"/>
      <c r="B17" s="377"/>
      <c r="C17" s="129"/>
      <c r="D17" s="130"/>
      <c r="E17" s="130"/>
      <c r="F17" s="130"/>
      <c r="G17" s="130"/>
      <c r="H17" s="130"/>
      <c r="I17" s="131"/>
      <c r="J17" s="131"/>
      <c r="K17" s="132"/>
      <c r="M17" s="429"/>
    </row>
    <row r="18" spans="1:13" s="133" customFormat="1" ht="21" customHeight="1">
      <c r="A18" s="128"/>
      <c r="B18" s="377"/>
      <c r="C18" s="129"/>
      <c r="D18" s="130"/>
      <c r="E18" s="130"/>
      <c r="F18" s="130"/>
      <c r="G18" s="130"/>
      <c r="H18" s="130"/>
      <c r="I18" s="131"/>
      <c r="J18" s="131"/>
      <c r="K18" s="132"/>
      <c r="M18" s="429"/>
    </row>
    <row r="19" spans="1:13" s="133" customFormat="1" ht="21" customHeight="1">
      <c r="A19" s="135"/>
      <c r="B19" s="377"/>
      <c r="C19" s="129"/>
      <c r="D19" s="130"/>
      <c r="E19" s="130"/>
      <c r="F19" s="136"/>
      <c r="G19" s="130"/>
      <c r="H19" s="130"/>
      <c r="I19" s="131"/>
      <c r="J19" s="131"/>
      <c r="K19" s="132"/>
      <c r="L19" s="137"/>
      <c r="M19" s="138"/>
    </row>
    <row r="20" spans="1:13" s="133" customFormat="1" ht="21" customHeight="1">
      <c r="A20" s="135"/>
      <c r="B20" s="377"/>
      <c r="C20" s="129"/>
      <c r="D20" s="130"/>
      <c r="E20" s="130"/>
      <c r="F20" s="130"/>
      <c r="G20" s="130"/>
      <c r="H20" s="130"/>
      <c r="I20" s="131"/>
      <c r="J20" s="131"/>
      <c r="K20" s="132"/>
      <c r="L20" s="137"/>
      <c r="M20" s="138"/>
    </row>
    <row r="21" spans="1:13" s="133" customFormat="1" ht="21" customHeight="1">
      <c r="A21" s="135"/>
      <c r="B21" s="377"/>
      <c r="C21" s="129"/>
      <c r="D21" s="130"/>
      <c r="E21" s="130"/>
      <c r="F21" s="130"/>
      <c r="G21" s="130"/>
      <c r="H21" s="130"/>
      <c r="I21" s="131"/>
      <c r="J21" s="131"/>
      <c r="K21" s="132"/>
      <c r="L21" s="137"/>
      <c r="M21" s="138"/>
    </row>
    <row r="22" spans="1:13" s="133" customFormat="1" ht="21" customHeight="1">
      <c r="A22" s="135"/>
      <c r="B22" s="378"/>
      <c r="C22" s="129"/>
      <c r="D22" s="130"/>
      <c r="E22" s="130"/>
      <c r="F22" s="136"/>
      <c r="G22" s="130"/>
      <c r="H22" s="130"/>
      <c r="I22" s="131"/>
      <c r="J22" s="131"/>
      <c r="K22" s="132"/>
      <c r="L22" s="137"/>
      <c r="M22" s="138"/>
    </row>
    <row r="23" spans="2:12" ht="21" customHeight="1">
      <c r="B23" s="379" t="s">
        <v>88</v>
      </c>
      <c r="C23" s="418" t="s">
        <v>383</v>
      </c>
      <c r="D23" s="416"/>
      <c r="E23" s="431" t="s">
        <v>380</v>
      </c>
      <c r="F23" s="345" t="s">
        <v>384</v>
      </c>
      <c r="G23" s="345"/>
      <c r="H23" s="345"/>
      <c r="I23" s="345"/>
      <c r="J23" s="116"/>
      <c r="K23" s="124" t="s">
        <v>381</v>
      </c>
      <c r="L23" s="89"/>
    </row>
    <row r="24" spans="2:11" ht="21" customHeight="1">
      <c r="B24" s="380"/>
      <c r="C24" s="419"/>
      <c r="D24" s="417"/>
      <c r="E24" s="432"/>
      <c r="F24" s="345" t="s">
        <v>382</v>
      </c>
      <c r="G24" s="345"/>
      <c r="H24" s="345"/>
      <c r="I24" s="345"/>
      <c r="J24" s="77"/>
      <c r="K24" s="124" t="s">
        <v>381</v>
      </c>
    </row>
    <row r="25" spans="2:11" ht="21" customHeight="1">
      <c r="B25" s="380"/>
      <c r="C25" s="48" t="s">
        <v>89</v>
      </c>
      <c r="D25" s="140"/>
      <c r="E25" s="116"/>
      <c r="F25" s="141" t="s">
        <v>381</v>
      </c>
      <c r="G25" s="142"/>
      <c r="H25" s="116"/>
      <c r="I25" s="114" t="s">
        <v>381</v>
      </c>
      <c r="J25" s="114"/>
      <c r="K25" s="124"/>
    </row>
    <row r="26" spans="2:11" ht="36" customHeight="1">
      <c r="B26" s="380"/>
      <c r="C26" s="143" t="s">
        <v>90</v>
      </c>
      <c r="D26" s="142"/>
      <c r="E26" s="116"/>
      <c r="F26" s="141" t="s">
        <v>381</v>
      </c>
      <c r="G26" s="142"/>
      <c r="H26" s="116"/>
      <c r="I26" s="141" t="s">
        <v>381</v>
      </c>
      <c r="J26" s="37" t="s">
        <v>293</v>
      </c>
      <c r="K26" s="144"/>
    </row>
    <row r="27" spans="2:11" ht="21" customHeight="1">
      <c r="B27" s="380"/>
      <c r="C27" s="145" t="s">
        <v>91</v>
      </c>
      <c r="D27" s="405"/>
      <c r="E27" s="406"/>
      <c r="F27" s="141" t="s">
        <v>381</v>
      </c>
      <c r="G27" s="147" t="s">
        <v>87</v>
      </c>
      <c r="H27" s="148"/>
      <c r="I27" s="114" t="s">
        <v>231</v>
      </c>
      <c r="J27" s="114"/>
      <c r="K27" s="124"/>
    </row>
    <row r="28" spans="2:11" ht="36" customHeight="1">
      <c r="B28" s="380"/>
      <c r="C28" s="143" t="s">
        <v>92</v>
      </c>
      <c r="D28" s="140"/>
      <c r="E28" s="114"/>
      <c r="F28" s="114"/>
      <c r="G28" s="114"/>
      <c r="H28" s="149"/>
      <c r="I28" s="149"/>
      <c r="J28" s="149"/>
      <c r="K28" s="150"/>
    </row>
    <row r="29" spans="2:11" ht="21" customHeight="1">
      <c r="B29" s="380"/>
      <c r="C29" s="42" t="s">
        <v>93</v>
      </c>
      <c r="D29" s="411"/>
      <c r="E29" s="415"/>
      <c r="F29" s="415"/>
      <c r="G29" s="415"/>
      <c r="H29" s="116"/>
      <c r="I29" s="114" t="s">
        <v>381</v>
      </c>
      <c r="J29" s="39"/>
      <c r="K29" s="40"/>
    </row>
    <row r="30" spans="1:11" s="154" customFormat="1" ht="21" customHeight="1">
      <c r="A30" s="54"/>
      <c r="B30" s="380"/>
      <c r="C30" s="42" t="s">
        <v>241</v>
      </c>
      <c r="D30" s="151" t="s">
        <v>248</v>
      </c>
      <c r="E30" s="113"/>
      <c r="F30" s="108" t="s">
        <v>249</v>
      </c>
      <c r="G30" s="151" t="s">
        <v>250</v>
      </c>
      <c r="H30" s="152"/>
      <c r="I30" s="5" t="s">
        <v>249</v>
      </c>
      <c r="J30" s="39"/>
      <c r="K30" s="153"/>
    </row>
    <row r="31" spans="2:13" ht="21" customHeight="1">
      <c r="B31" s="380"/>
      <c r="C31" s="155" t="s">
        <v>277</v>
      </c>
      <c r="D31" s="405"/>
      <c r="E31" s="406"/>
      <c r="F31" s="114" t="s">
        <v>381</v>
      </c>
      <c r="G31" s="156"/>
      <c r="H31" s="399"/>
      <c r="I31" s="399"/>
      <c r="J31" s="399"/>
      <c r="K31" s="400"/>
      <c r="M31" s="3"/>
    </row>
    <row r="32" spans="2:11" ht="21" customHeight="1">
      <c r="B32" s="380"/>
      <c r="C32" s="413" t="s">
        <v>278</v>
      </c>
      <c r="D32" s="157" t="s">
        <v>279</v>
      </c>
      <c r="E32" s="50"/>
      <c r="F32" s="157" t="s">
        <v>280</v>
      </c>
      <c r="G32" s="50"/>
      <c r="H32" s="157" t="s">
        <v>86</v>
      </c>
      <c r="I32" s="50"/>
      <c r="J32" s="158" t="s">
        <v>325</v>
      </c>
      <c r="K32" s="247"/>
    </row>
    <row r="33" spans="2:11" ht="21" customHeight="1">
      <c r="B33" s="380"/>
      <c r="C33" s="414"/>
      <c r="D33" s="157" t="s">
        <v>297</v>
      </c>
      <c r="E33" s="312"/>
      <c r="F33" s="420"/>
      <c r="G33" s="421" t="s">
        <v>351</v>
      </c>
      <c r="H33" s="422"/>
      <c r="I33" s="422"/>
      <c r="J33" s="422"/>
      <c r="K33" s="160"/>
    </row>
    <row r="34" spans="2:11" ht="21" customHeight="1">
      <c r="B34" s="381"/>
      <c r="C34" s="42" t="s">
        <v>46</v>
      </c>
      <c r="D34" s="311"/>
      <c r="E34" s="312"/>
      <c r="F34" s="312"/>
      <c r="G34" s="312"/>
      <c r="H34" s="312"/>
      <c r="I34" s="312"/>
      <c r="J34" s="312"/>
      <c r="K34" s="330"/>
    </row>
    <row r="35" spans="2:11" ht="21" customHeight="1">
      <c r="B35" s="376" t="s">
        <v>295</v>
      </c>
      <c r="C35" s="161" t="s">
        <v>94</v>
      </c>
      <c r="D35" s="162"/>
      <c r="E35" s="401" t="s">
        <v>95</v>
      </c>
      <c r="F35" s="402"/>
      <c r="G35" s="163"/>
      <c r="H35" s="403" t="s">
        <v>291</v>
      </c>
      <c r="I35" s="404"/>
      <c r="J35" s="164"/>
      <c r="K35" s="124"/>
    </row>
    <row r="36" spans="2:11" ht="36" customHeight="1">
      <c r="B36" s="380"/>
      <c r="C36" s="42" t="s">
        <v>292</v>
      </c>
      <c r="D36" s="162"/>
      <c r="E36" s="407" t="s">
        <v>296</v>
      </c>
      <c r="F36" s="401"/>
      <c r="G36" s="433"/>
      <c r="H36" s="434"/>
      <c r="I36" s="434"/>
      <c r="J36" s="434"/>
      <c r="K36" s="435"/>
    </row>
    <row r="37" spans="2:11" ht="21" customHeight="1" thickBot="1">
      <c r="B37" s="430"/>
      <c r="C37" s="38" t="s">
        <v>352</v>
      </c>
      <c r="D37" s="166"/>
      <c r="E37" s="408"/>
      <c r="F37" s="409"/>
      <c r="G37" s="167"/>
      <c r="H37" s="423" t="s">
        <v>376</v>
      </c>
      <c r="I37" s="424"/>
      <c r="J37" s="168"/>
      <c r="K37" s="169" t="s">
        <v>375</v>
      </c>
    </row>
    <row r="41" spans="8:11" ht="22.5" customHeight="1">
      <c r="H41" s="85"/>
      <c r="I41" s="85"/>
      <c r="J41" s="85"/>
      <c r="K41" s="85"/>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8 D3 I3 D6 I6">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6"/>
  <sheetViews>
    <sheetView view="pageBreakPreview" zoomScale="90" zoomScaleNormal="85" zoomScaleSheetLayoutView="90" workbookViewId="0" topLeftCell="A1">
      <selection activeCell="B44" sqref="B44:D55"/>
    </sheetView>
  </sheetViews>
  <sheetFormatPr defaultColWidth="9.00390625" defaultRowHeight="13.5"/>
  <cols>
    <col min="1" max="3" width="2.625" style="2" customWidth="1"/>
    <col min="4" max="4" width="25.375" style="3" customWidth="1"/>
    <col min="5" max="5" width="15.125" style="59" customWidth="1"/>
    <col min="6" max="6" width="12.25390625" style="154" customWidth="1"/>
    <col min="7" max="7" width="12.375" style="59" customWidth="1"/>
    <col min="8" max="8" width="15.00390625" style="59" customWidth="1"/>
    <col min="9" max="9" width="15.00390625" style="3" customWidth="1"/>
    <col min="10" max="10" width="3.375" style="59" customWidth="1"/>
    <col min="11" max="16384" width="9.00390625" style="59" customWidth="1"/>
  </cols>
  <sheetData>
    <row r="1" spans="1:9" ht="21" customHeight="1">
      <c r="A1" s="170" t="s">
        <v>96</v>
      </c>
      <c r="B1" s="492" t="s">
        <v>97</v>
      </c>
      <c r="C1" s="492"/>
      <c r="D1" s="492"/>
      <c r="E1" s="492"/>
      <c r="F1" s="492"/>
      <c r="G1" s="492"/>
      <c r="H1" s="492"/>
      <c r="I1" s="492"/>
    </row>
    <row r="2" spans="1:9" ht="21" customHeight="1" thickBot="1">
      <c r="A2" s="171"/>
      <c r="B2" s="451" t="s">
        <v>98</v>
      </c>
      <c r="C2" s="451"/>
      <c r="D2" s="451"/>
      <c r="E2" s="87"/>
      <c r="F2" s="74"/>
      <c r="G2" s="87"/>
      <c r="H2" s="87"/>
      <c r="I2" s="27"/>
    </row>
    <row r="3" spans="2:9" ht="18" customHeight="1">
      <c r="B3" s="357" t="s">
        <v>99</v>
      </c>
      <c r="C3" s="449"/>
      <c r="D3" s="449"/>
      <c r="E3" s="358"/>
      <c r="F3" s="494"/>
      <c r="G3" s="495"/>
      <c r="H3" s="495"/>
      <c r="I3" s="496"/>
    </row>
    <row r="4" spans="2:9" ht="18" customHeight="1">
      <c r="B4" s="320"/>
      <c r="C4" s="484"/>
      <c r="D4" s="484"/>
      <c r="E4" s="321"/>
      <c r="F4" s="488"/>
      <c r="G4" s="489"/>
      <c r="H4" s="489"/>
      <c r="I4" s="490"/>
    </row>
    <row r="5" spans="2:9" ht="18" customHeight="1">
      <c r="B5" s="316" t="s">
        <v>261</v>
      </c>
      <c r="C5" s="493"/>
      <c r="D5" s="493"/>
      <c r="E5" s="317"/>
      <c r="F5" s="485"/>
      <c r="G5" s="486"/>
      <c r="H5" s="486"/>
      <c r="I5" s="487"/>
    </row>
    <row r="6" spans="2:9" ht="18" customHeight="1">
      <c r="B6" s="318"/>
      <c r="C6" s="450"/>
      <c r="D6" s="450"/>
      <c r="E6" s="319"/>
      <c r="F6" s="488"/>
      <c r="G6" s="489"/>
      <c r="H6" s="489"/>
      <c r="I6" s="490"/>
    </row>
    <row r="7" spans="2:9" ht="21" customHeight="1">
      <c r="B7" s="478" t="s">
        <v>242</v>
      </c>
      <c r="C7" s="479"/>
      <c r="D7" s="479"/>
      <c r="E7" s="172" t="s">
        <v>243</v>
      </c>
      <c r="F7" s="344" t="s">
        <v>371</v>
      </c>
      <c r="G7" s="345"/>
      <c r="H7" s="345"/>
      <c r="I7" s="467"/>
    </row>
    <row r="8" spans="2:9" ht="21" customHeight="1">
      <c r="B8" s="478" t="s">
        <v>317</v>
      </c>
      <c r="C8" s="479"/>
      <c r="D8" s="479"/>
      <c r="E8" s="279"/>
      <c r="F8" s="311"/>
      <c r="G8" s="312"/>
      <c r="H8" s="312"/>
      <c r="I8" s="330"/>
    </row>
    <row r="9" spans="2:9" ht="21" customHeight="1">
      <c r="B9" s="478" t="s">
        <v>100</v>
      </c>
      <c r="C9" s="479"/>
      <c r="D9" s="479"/>
      <c r="E9" s="279"/>
      <c r="F9" s="311"/>
      <c r="G9" s="312"/>
      <c r="H9" s="312"/>
      <c r="I9" s="330"/>
    </row>
    <row r="10" spans="2:9" ht="21" customHeight="1">
      <c r="B10" s="478" t="s">
        <v>343</v>
      </c>
      <c r="C10" s="479"/>
      <c r="D10" s="479"/>
      <c r="E10" s="279"/>
      <c r="F10" s="311"/>
      <c r="G10" s="312"/>
      <c r="H10" s="312"/>
      <c r="I10" s="330"/>
    </row>
    <row r="11" spans="2:9" ht="21" customHeight="1">
      <c r="B11" s="478" t="s">
        <v>359</v>
      </c>
      <c r="C11" s="479"/>
      <c r="D11" s="479"/>
      <c r="E11" s="279"/>
      <c r="F11" s="497"/>
      <c r="G11" s="498"/>
      <c r="H11" s="498"/>
      <c r="I11" s="499"/>
    </row>
    <row r="12" spans="2:9" ht="21" customHeight="1">
      <c r="B12" s="506" t="s">
        <v>326</v>
      </c>
      <c r="C12" s="507"/>
      <c r="D12" s="507"/>
      <c r="E12" s="279"/>
      <c r="F12" s="311"/>
      <c r="G12" s="312"/>
      <c r="H12" s="312"/>
      <c r="I12" s="330"/>
    </row>
    <row r="13" spans="2:9" ht="21" customHeight="1">
      <c r="B13" s="173"/>
      <c r="C13" s="479" t="s">
        <v>308</v>
      </c>
      <c r="D13" s="479"/>
      <c r="E13" s="479"/>
      <c r="F13" s="469"/>
      <c r="G13" s="482"/>
      <c r="H13" s="482"/>
      <c r="I13" s="483"/>
    </row>
    <row r="14" spans="2:9" ht="21" customHeight="1">
      <c r="B14" s="174"/>
      <c r="C14" s="344" t="s">
        <v>356</v>
      </c>
      <c r="D14" s="345"/>
      <c r="E14" s="302"/>
      <c r="F14" s="311"/>
      <c r="G14" s="312"/>
      <c r="H14" s="312"/>
      <c r="I14" s="330"/>
    </row>
    <row r="15" spans="2:9" ht="21" customHeight="1">
      <c r="B15" s="478" t="s">
        <v>244</v>
      </c>
      <c r="C15" s="479"/>
      <c r="D15" s="479"/>
      <c r="E15" s="279"/>
      <c r="F15" s="311"/>
      <c r="G15" s="312"/>
      <c r="H15" s="312"/>
      <c r="I15" s="330"/>
    </row>
    <row r="16" spans="2:9" ht="21" customHeight="1">
      <c r="B16" s="478"/>
      <c r="C16" s="479"/>
      <c r="D16" s="479"/>
      <c r="E16" s="172" t="s">
        <v>252</v>
      </c>
      <c r="F16" s="311"/>
      <c r="G16" s="312"/>
      <c r="H16" s="312"/>
      <c r="I16" s="330"/>
    </row>
    <row r="17" spans="2:9" ht="36" customHeight="1">
      <c r="B17" s="508" t="s">
        <v>262</v>
      </c>
      <c r="C17" s="507"/>
      <c r="D17" s="507"/>
      <c r="E17" s="507"/>
      <c r="F17" s="469" t="s">
        <v>283</v>
      </c>
      <c r="G17" s="470"/>
      <c r="H17" s="470"/>
      <c r="I17" s="471"/>
    </row>
    <row r="18" spans="2:9" ht="21" customHeight="1">
      <c r="B18" s="359" t="s">
        <v>413</v>
      </c>
      <c r="C18" s="374"/>
      <c r="D18" s="374"/>
      <c r="E18" s="375"/>
      <c r="F18" s="469"/>
      <c r="G18" s="470"/>
      <c r="H18" s="470"/>
      <c r="I18" s="471"/>
    </row>
    <row r="19" spans="2:12" ht="21" customHeight="1" thickBot="1">
      <c r="B19" s="355" t="s">
        <v>414</v>
      </c>
      <c r="C19" s="456"/>
      <c r="D19" s="456"/>
      <c r="E19" s="356"/>
      <c r="F19" s="331"/>
      <c r="G19" s="480"/>
      <c r="H19" s="480"/>
      <c r="I19" s="481"/>
      <c r="J19" s="3"/>
      <c r="K19" s="57"/>
      <c r="L19" s="57"/>
    </row>
    <row r="20" ht="21" customHeight="1">
      <c r="F20" s="154" t="s">
        <v>349</v>
      </c>
    </row>
    <row r="21" spans="1:6" s="3" customFormat="1" ht="21" customHeight="1">
      <c r="A21" s="2"/>
      <c r="B21" s="451" t="s">
        <v>361</v>
      </c>
      <c r="C21" s="451"/>
      <c r="D21" s="451"/>
      <c r="E21" s="451"/>
      <c r="F21" s="451"/>
    </row>
    <row r="22" spans="1:9" s="3" customFormat="1" ht="21" customHeight="1" thickBot="1">
      <c r="A22" s="2"/>
      <c r="B22" s="468" t="s">
        <v>457</v>
      </c>
      <c r="C22" s="468"/>
      <c r="D22" s="468"/>
      <c r="E22" s="468"/>
      <c r="F22" s="468"/>
      <c r="G22" s="36"/>
      <c r="H22" s="36"/>
      <c r="I22" s="36"/>
    </row>
    <row r="23" spans="1:9" s="3" customFormat="1" ht="21" customHeight="1">
      <c r="A23" s="2"/>
      <c r="B23" s="357" t="s">
        <v>346</v>
      </c>
      <c r="C23" s="449"/>
      <c r="D23" s="358"/>
      <c r="E23" s="175" t="s">
        <v>337</v>
      </c>
      <c r="F23" s="444"/>
      <c r="G23" s="444"/>
      <c r="H23" s="444"/>
      <c r="I23" s="445"/>
    </row>
    <row r="24" spans="1:9" s="3" customFormat="1" ht="21" customHeight="1">
      <c r="A24" s="2"/>
      <c r="B24" s="318"/>
      <c r="C24" s="450"/>
      <c r="D24" s="319"/>
      <c r="E24" s="472"/>
      <c r="F24" s="473"/>
      <c r="G24" s="473"/>
      <c r="H24" s="473"/>
      <c r="I24" s="474"/>
    </row>
    <row r="25" spans="1:10" s="3" customFormat="1" ht="21" customHeight="1">
      <c r="A25" s="2"/>
      <c r="B25" s="376" t="s">
        <v>71</v>
      </c>
      <c r="C25" s="419"/>
      <c r="D25" s="419"/>
      <c r="E25" s="177"/>
      <c r="F25" s="178"/>
      <c r="G25" s="178"/>
      <c r="H25" s="179"/>
      <c r="I25" s="180"/>
      <c r="J25" s="4"/>
    </row>
    <row r="26" spans="1:10" s="3" customFormat="1" ht="21" customHeight="1">
      <c r="A26" s="2"/>
      <c r="B26" s="378"/>
      <c r="C26" s="455"/>
      <c r="D26" s="455"/>
      <c r="E26" s="339"/>
      <c r="F26" s="340"/>
      <c r="G26" s="340"/>
      <c r="H26" s="340"/>
      <c r="I26" s="341"/>
      <c r="J26" s="9"/>
    </row>
    <row r="27" spans="1:10" s="3" customFormat="1" ht="21" customHeight="1">
      <c r="A27" s="2"/>
      <c r="B27" s="376" t="s">
        <v>347</v>
      </c>
      <c r="C27" s="419"/>
      <c r="D27" s="419"/>
      <c r="E27" s="181" t="s">
        <v>406</v>
      </c>
      <c r="F27" s="473"/>
      <c r="G27" s="473"/>
      <c r="H27" s="473"/>
      <c r="I27" s="474"/>
      <c r="J27" s="9"/>
    </row>
    <row r="28" spans="1:10" s="3" customFormat="1" ht="21" customHeight="1">
      <c r="A28" s="2"/>
      <c r="B28" s="378"/>
      <c r="C28" s="455"/>
      <c r="D28" s="455"/>
      <c r="E28" s="339"/>
      <c r="F28" s="340"/>
      <c r="G28" s="340"/>
      <c r="H28" s="340"/>
      <c r="I28" s="341"/>
      <c r="J28" s="9"/>
    </row>
    <row r="29" spans="1:9" s="3" customFormat="1" ht="21" customHeight="1" thickBot="1">
      <c r="A29" s="2"/>
      <c r="B29" s="446" t="s">
        <v>362</v>
      </c>
      <c r="C29" s="447"/>
      <c r="D29" s="448"/>
      <c r="E29" s="452"/>
      <c r="F29" s="453"/>
      <c r="G29" s="453"/>
      <c r="H29" s="453"/>
      <c r="I29" s="454"/>
    </row>
    <row r="30" spans="1:6" s="3" customFormat="1" ht="21" customHeight="1">
      <c r="A30" s="2"/>
      <c r="B30" s="2"/>
      <c r="C30" s="2"/>
      <c r="F30" s="1"/>
    </row>
    <row r="31" spans="1:6" s="3" customFormat="1" ht="21" customHeight="1">
      <c r="A31" s="2"/>
      <c r="B31" s="451" t="s">
        <v>364</v>
      </c>
      <c r="C31" s="451"/>
      <c r="D31" s="451"/>
      <c r="E31" s="451"/>
      <c r="F31" s="451"/>
    </row>
    <row r="32" spans="1:9" s="3" customFormat="1" ht="21" customHeight="1" thickBot="1">
      <c r="A32" s="2"/>
      <c r="B32" s="468" t="s">
        <v>458</v>
      </c>
      <c r="C32" s="468"/>
      <c r="D32" s="468"/>
      <c r="E32" s="468"/>
      <c r="F32" s="468"/>
      <c r="G32" s="468"/>
      <c r="H32" s="468"/>
      <c r="I32" s="468"/>
    </row>
    <row r="33" spans="2:9" ht="21" customHeight="1">
      <c r="B33" s="357" t="s">
        <v>346</v>
      </c>
      <c r="C33" s="449"/>
      <c r="D33" s="358"/>
      <c r="E33" s="175" t="s">
        <v>339</v>
      </c>
      <c r="F33" s="444"/>
      <c r="G33" s="444"/>
      <c r="H33" s="444"/>
      <c r="I33" s="445"/>
    </row>
    <row r="34" spans="2:9" ht="21" customHeight="1">
      <c r="B34" s="318"/>
      <c r="C34" s="450"/>
      <c r="D34" s="319"/>
      <c r="E34" s="472"/>
      <c r="F34" s="473"/>
      <c r="G34" s="473"/>
      <c r="H34" s="473"/>
      <c r="I34" s="474"/>
    </row>
    <row r="35" spans="2:9" ht="21" customHeight="1">
      <c r="B35" s="376" t="s">
        <v>71</v>
      </c>
      <c r="C35" s="419"/>
      <c r="D35" s="419"/>
      <c r="E35" s="475"/>
      <c r="F35" s="476"/>
      <c r="G35" s="476"/>
      <c r="H35" s="476"/>
      <c r="I35" s="477"/>
    </row>
    <row r="36" spans="2:10" ht="21" customHeight="1">
      <c r="B36" s="378"/>
      <c r="C36" s="455"/>
      <c r="D36" s="455"/>
      <c r="E36" s="339"/>
      <c r="F36" s="340"/>
      <c r="G36" s="340"/>
      <c r="H36" s="340"/>
      <c r="I36" s="341"/>
      <c r="J36" s="9"/>
    </row>
    <row r="37" spans="2:10" ht="21" customHeight="1">
      <c r="B37" s="376" t="s">
        <v>347</v>
      </c>
      <c r="C37" s="419"/>
      <c r="D37" s="419"/>
      <c r="E37" s="181" t="s">
        <v>337</v>
      </c>
      <c r="F37" s="473"/>
      <c r="G37" s="473"/>
      <c r="H37" s="473"/>
      <c r="I37" s="474"/>
      <c r="J37" s="9"/>
    </row>
    <row r="38" spans="2:10" ht="21" customHeight="1">
      <c r="B38" s="378"/>
      <c r="C38" s="455"/>
      <c r="D38" s="455"/>
      <c r="E38" s="339"/>
      <c r="F38" s="340"/>
      <c r="G38" s="340"/>
      <c r="H38" s="340"/>
      <c r="I38" s="341"/>
      <c r="J38" s="9"/>
    </row>
    <row r="39" spans="2:9" ht="21" customHeight="1" thickBot="1">
      <c r="B39" s="446" t="s">
        <v>363</v>
      </c>
      <c r="C39" s="447"/>
      <c r="D39" s="448"/>
      <c r="E39" s="452"/>
      <c r="F39" s="453"/>
      <c r="G39" s="453"/>
      <c r="H39" s="453"/>
      <c r="I39" s="454"/>
    </row>
    <row r="40" spans="2:9" ht="21" customHeight="1">
      <c r="B40" s="94"/>
      <c r="C40" s="94"/>
      <c r="D40" s="94"/>
      <c r="E40" s="176"/>
      <c r="F40" s="176"/>
      <c r="G40" s="176"/>
      <c r="H40" s="176"/>
      <c r="I40" s="176"/>
    </row>
    <row r="41" spans="2:5" ht="21" customHeight="1" thickBot="1">
      <c r="B41" s="468" t="s">
        <v>374</v>
      </c>
      <c r="C41" s="468"/>
      <c r="D41" s="468"/>
      <c r="E41" s="468"/>
    </row>
    <row r="42" spans="2:9" ht="21" customHeight="1">
      <c r="B42" s="439" t="s">
        <v>101</v>
      </c>
      <c r="C42" s="440"/>
      <c r="D42" s="441"/>
      <c r="E42" s="437"/>
      <c r="F42" s="438"/>
      <c r="G42" s="438"/>
      <c r="H42" s="182"/>
      <c r="I42" s="183"/>
    </row>
    <row r="43" spans="2:9" ht="21" customHeight="1">
      <c r="B43" s="301"/>
      <c r="C43" s="345"/>
      <c r="D43" s="302"/>
      <c r="E43" s="184" t="s">
        <v>309</v>
      </c>
      <c r="F43" s="345"/>
      <c r="G43" s="345"/>
      <c r="H43" s="345"/>
      <c r="I43" s="467"/>
    </row>
    <row r="44" spans="2:12" ht="21" customHeight="1">
      <c r="B44" s="359" t="s">
        <v>360</v>
      </c>
      <c r="C44" s="374"/>
      <c r="D44" s="375"/>
      <c r="E44" s="42" t="s">
        <v>37</v>
      </c>
      <c r="F44" s="442"/>
      <c r="G44" s="442"/>
      <c r="H44" s="442"/>
      <c r="I44" s="443"/>
      <c r="K44" s="134"/>
      <c r="L44" s="134"/>
    </row>
    <row r="45" spans="2:12" ht="21" customHeight="1">
      <c r="B45" s="359"/>
      <c r="C45" s="374"/>
      <c r="D45" s="375"/>
      <c r="E45" s="42" t="s">
        <v>102</v>
      </c>
      <c r="F45" s="442"/>
      <c r="G45" s="442"/>
      <c r="H45" s="442"/>
      <c r="I45" s="443"/>
      <c r="K45" s="134"/>
      <c r="L45" s="134"/>
    </row>
    <row r="46" spans="2:12" ht="21" customHeight="1">
      <c r="B46" s="359"/>
      <c r="C46" s="374"/>
      <c r="D46" s="375"/>
      <c r="E46" s="42" t="s">
        <v>103</v>
      </c>
      <c r="F46" s="442"/>
      <c r="G46" s="442"/>
      <c r="H46" s="442"/>
      <c r="I46" s="443"/>
      <c r="K46" s="134"/>
      <c r="L46" s="134"/>
    </row>
    <row r="47" spans="2:12" ht="21" customHeight="1">
      <c r="B47" s="359"/>
      <c r="C47" s="374"/>
      <c r="D47" s="375"/>
      <c r="E47" s="293" t="s">
        <v>496</v>
      </c>
      <c r="F47" s="442"/>
      <c r="G47" s="442"/>
      <c r="H47" s="442"/>
      <c r="I47" s="443"/>
      <c r="K47" s="134"/>
      <c r="L47" s="134"/>
    </row>
    <row r="48" spans="2:12" ht="21" customHeight="1">
      <c r="B48" s="359"/>
      <c r="C48" s="374"/>
      <c r="D48" s="375"/>
      <c r="E48" s="457" t="s">
        <v>104</v>
      </c>
      <c r="F48" s="385"/>
      <c r="G48" s="395"/>
      <c r="H48" s="61"/>
      <c r="I48" s="185"/>
      <c r="K48" s="134"/>
      <c r="L48" s="134"/>
    </row>
    <row r="49" spans="2:9" ht="21" customHeight="1">
      <c r="B49" s="359"/>
      <c r="C49" s="374"/>
      <c r="D49" s="375"/>
      <c r="E49" s="457"/>
      <c r="F49" s="184" t="s">
        <v>309</v>
      </c>
      <c r="G49" s="312"/>
      <c r="H49" s="312"/>
      <c r="I49" s="330"/>
    </row>
    <row r="50" spans="2:9" ht="21" customHeight="1">
      <c r="B50" s="359"/>
      <c r="C50" s="374"/>
      <c r="D50" s="375"/>
      <c r="E50" s="42" t="s">
        <v>37</v>
      </c>
      <c r="F50" s="442"/>
      <c r="G50" s="442"/>
      <c r="H50" s="442"/>
      <c r="I50" s="443"/>
    </row>
    <row r="51" spans="2:9" ht="21" customHeight="1">
      <c r="B51" s="359"/>
      <c r="C51" s="374"/>
      <c r="D51" s="375"/>
      <c r="E51" s="42" t="s">
        <v>102</v>
      </c>
      <c r="F51" s="442"/>
      <c r="G51" s="442"/>
      <c r="H51" s="442"/>
      <c r="I51" s="443"/>
    </row>
    <row r="52" spans="2:9" ht="21" customHeight="1">
      <c r="B52" s="359"/>
      <c r="C52" s="374"/>
      <c r="D52" s="375"/>
      <c r="E52" s="42" t="s">
        <v>103</v>
      </c>
      <c r="F52" s="442"/>
      <c r="G52" s="442"/>
      <c r="H52" s="442"/>
      <c r="I52" s="443"/>
    </row>
    <row r="53" spans="2:9" ht="21" customHeight="1">
      <c r="B53" s="359"/>
      <c r="C53" s="374"/>
      <c r="D53" s="375"/>
      <c r="E53" s="293" t="s">
        <v>497</v>
      </c>
      <c r="F53" s="442"/>
      <c r="G53" s="442"/>
      <c r="H53" s="442"/>
      <c r="I53" s="443"/>
    </row>
    <row r="54" spans="2:9" ht="21" customHeight="1">
      <c r="B54" s="359"/>
      <c r="C54" s="374"/>
      <c r="D54" s="375"/>
      <c r="E54" s="457" t="s">
        <v>104</v>
      </c>
      <c r="F54" s="385"/>
      <c r="G54" s="395"/>
      <c r="H54" s="83"/>
      <c r="I54" s="185"/>
    </row>
    <row r="55" spans="2:9" ht="21" customHeight="1">
      <c r="B55" s="359"/>
      <c r="C55" s="374"/>
      <c r="D55" s="375"/>
      <c r="E55" s="457"/>
      <c r="F55" s="184" t="s">
        <v>309</v>
      </c>
      <c r="G55" s="312"/>
      <c r="H55" s="312"/>
      <c r="I55" s="330"/>
    </row>
    <row r="56" spans="2:9" ht="21" customHeight="1">
      <c r="B56" s="301" t="s">
        <v>105</v>
      </c>
      <c r="C56" s="345"/>
      <c r="D56" s="302"/>
      <c r="E56" s="42" t="s">
        <v>37</v>
      </c>
      <c r="F56" s="442"/>
      <c r="G56" s="442"/>
      <c r="H56" s="442"/>
      <c r="I56" s="443"/>
    </row>
    <row r="57" spans="2:9" ht="21" customHeight="1">
      <c r="B57" s="301"/>
      <c r="C57" s="345"/>
      <c r="D57" s="302"/>
      <c r="E57" s="42" t="s">
        <v>102</v>
      </c>
      <c r="F57" s="442"/>
      <c r="G57" s="442"/>
      <c r="H57" s="442"/>
      <c r="I57" s="443"/>
    </row>
    <row r="58" spans="2:9" ht="21" customHeight="1">
      <c r="B58" s="301"/>
      <c r="C58" s="345"/>
      <c r="D58" s="302"/>
      <c r="E58" s="457" t="s">
        <v>104</v>
      </c>
      <c r="F58" s="385"/>
      <c r="G58" s="395"/>
      <c r="H58" s="61"/>
      <c r="I58" s="185"/>
    </row>
    <row r="59" spans="2:9" ht="21" customHeight="1" thickBot="1">
      <c r="B59" s="355"/>
      <c r="C59" s="456"/>
      <c r="D59" s="356"/>
      <c r="E59" s="491"/>
      <c r="F59" s="186" t="s">
        <v>309</v>
      </c>
      <c r="G59" s="424"/>
      <c r="H59" s="424"/>
      <c r="I59" s="502"/>
    </row>
    <row r="60" ht="21" customHeight="1"/>
    <row r="61" spans="2:9" ht="21" customHeight="1" thickBot="1">
      <c r="B61" s="391" t="s">
        <v>459</v>
      </c>
      <c r="C61" s="391"/>
      <c r="D61" s="391"/>
      <c r="E61" s="391"/>
      <c r="F61" s="391"/>
      <c r="G61" s="391"/>
      <c r="H61" s="187"/>
      <c r="I61" s="188"/>
    </row>
    <row r="62" spans="2:9" ht="21" customHeight="1">
      <c r="B62" s="439" t="s">
        <v>106</v>
      </c>
      <c r="C62" s="440"/>
      <c r="D62" s="440"/>
      <c r="E62" s="441"/>
      <c r="F62" s="437"/>
      <c r="G62" s="438"/>
      <c r="H62" s="189"/>
      <c r="I62" s="183"/>
    </row>
    <row r="63" spans="2:9" ht="21" customHeight="1">
      <c r="B63" s="301"/>
      <c r="C63" s="345"/>
      <c r="D63" s="345"/>
      <c r="E63" s="302"/>
      <c r="F63" s="190" t="s">
        <v>309</v>
      </c>
      <c r="G63" s="312"/>
      <c r="H63" s="312"/>
      <c r="I63" s="330"/>
    </row>
    <row r="64" spans="2:9" ht="21" customHeight="1">
      <c r="B64" s="301" t="s">
        <v>107</v>
      </c>
      <c r="C64" s="345"/>
      <c r="D64" s="345"/>
      <c r="E64" s="302"/>
      <c r="F64" s="462"/>
      <c r="G64" s="463"/>
      <c r="H64" s="463"/>
      <c r="I64" s="464"/>
    </row>
    <row r="65" spans="2:9" ht="21" customHeight="1">
      <c r="B65" s="301" t="s">
        <v>108</v>
      </c>
      <c r="C65" s="345"/>
      <c r="D65" s="345"/>
      <c r="E65" s="302"/>
      <c r="F65" s="462"/>
      <c r="G65" s="463"/>
      <c r="H65" s="463"/>
      <c r="I65" s="464"/>
    </row>
    <row r="66" spans="2:9" ht="21" customHeight="1">
      <c r="B66" s="301" t="s">
        <v>109</v>
      </c>
      <c r="C66" s="345"/>
      <c r="D66" s="345"/>
      <c r="E66" s="302"/>
      <c r="F66" s="280"/>
      <c r="G66" s="42" t="s">
        <v>245</v>
      </c>
      <c r="H66" s="500"/>
      <c r="I66" s="501"/>
    </row>
    <row r="67" spans="2:9" ht="21" customHeight="1">
      <c r="B67" s="301" t="s">
        <v>45</v>
      </c>
      <c r="C67" s="345"/>
      <c r="D67" s="345"/>
      <c r="E67" s="302"/>
      <c r="F67" s="442"/>
      <c r="G67" s="442"/>
      <c r="H67" s="442"/>
      <c r="I67" s="443"/>
    </row>
    <row r="68" spans="2:9" ht="21" customHeight="1">
      <c r="B68" s="301" t="s">
        <v>110</v>
      </c>
      <c r="C68" s="345"/>
      <c r="D68" s="345"/>
      <c r="E68" s="302"/>
      <c r="F68" s="280"/>
      <c r="G68" s="42" t="s">
        <v>246</v>
      </c>
      <c r="H68" s="442"/>
      <c r="I68" s="443"/>
    </row>
    <row r="69" spans="2:9" ht="21" customHeight="1">
      <c r="B69" s="359" t="s">
        <v>116</v>
      </c>
      <c r="C69" s="374"/>
      <c r="D69" s="375"/>
      <c r="E69" s="42" t="s">
        <v>111</v>
      </c>
      <c r="F69" s="280"/>
      <c r="G69" s="42" t="s">
        <v>263</v>
      </c>
      <c r="H69" s="442"/>
      <c r="I69" s="443"/>
    </row>
    <row r="70" spans="2:9" ht="21" customHeight="1">
      <c r="B70" s="359"/>
      <c r="C70" s="374"/>
      <c r="D70" s="375"/>
      <c r="E70" s="42" t="s">
        <v>112</v>
      </c>
      <c r="F70" s="280"/>
      <c r="G70" s="42" t="s">
        <v>263</v>
      </c>
      <c r="H70" s="442"/>
      <c r="I70" s="443"/>
    </row>
    <row r="71" spans="2:9" ht="21" customHeight="1">
      <c r="B71" s="359"/>
      <c r="C71" s="374"/>
      <c r="D71" s="375"/>
      <c r="E71" s="42" t="s">
        <v>113</v>
      </c>
      <c r="F71" s="280"/>
      <c r="G71" s="42" t="s">
        <v>263</v>
      </c>
      <c r="H71" s="442"/>
      <c r="I71" s="443"/>
    </row>
    <row r="72" spans="2:9" ht="21" customHeight="1">
      <c r="B72" s="359"/>
      <c r="C72" s="374"/>
      <c r="D72" s="375"/>
      <c r="E72" s="42" t="s">
        <v>114</v>
      </c>
      <c r="F72" s="280"/>
      <c r="G72" s="42" t="s">
        <v>263</v>
      </c>
      <c r="H72" s="442"/>
      <c r="I72" s="443"/>
    </row>
    <row r="73" spans="2:9" ht="21" customHeight="1" thickBot="1">
      <c r="B73" s="325"/>
      <c r="C73" s="436"/>
      <c r="D73" s="326"/>
      <c r="E73" s="42" t="s">
        <v>397</v>
      </c>
      <c r="F73" s="280"/>
      <c r="G73" s="42" t="s">
        <v>263</v>
      </c>
      <c r="H73" s="442"/>
      <c r="I73" s="443"/>
    </row>
    <row r="74" spans="2:9" ht="21" customHeight="1" thickBot="1">
      <c r="B74" s="325"/>
      <c r="C74" s="436"/>
      <c r="D74" s="326"/>
      <c r="E74" s="191" t="s">
        <v>115</v>
      </c>
      <c r="F74" s="281"/>
      <c r="G74" s="191" t="s">
        <v>263</v>
      </c>
      <c r="H74" s="504"/>
      <c r="I74" s="505"/>
    </row>
    <row r="75" ht="21" customHeight="1"/>
    <row r="76" spans="2:9" ht="21" customHeight="1" thickBot="1">
      <c r="B76" s="391" t="s">
        <v>117</v>
      </c>
      <c r="C76" s="391"/>
      <c r="D76" s="391"/>
      <c r="E76" s="391"/>
      <c r="F76" s="70"/>
      <c r="G76" s="70"/>
      <c r="H76" s="70"/>
      <c r="I76" s="192"/>
    </row>
    <row r="77" spans="2:9" ht="21" customHeight="1">
      <c r="B77" s="439" t="s">
        <v>118</v>
      </c>
      <c r="C77" s="440"/>
      <c r="D77" s="441"/>
      <c r="E77" s="437"/>
      <c r="F77" s="438"/>
      <c r="G77" s="460"/>
      <c r="H77" s="460"/>
      <c r="I77" s="461"/>
    </row>
    <row r="78" spans="2:9" ht="21" customHeight="1">
      <c r="B78" s="301" t="s">
        <v>47</v>
      </c>
      <c r="C78" s="345"/>
      <c r="D78" s="302"/>
      <c r="E78" s="462"/>
      <c r="F78" s="463"/>
      <c r="G78" s="463"/>
      <c r="H78" s="463"/>
      <c r="I78" s="464"/>
    </row>
    <row r="79" spans="2:9" ht="21" customHeight="1">
      <c r="B79" s="301" t="s">
        <v>48</v>
      </c>
      <c r="C79" s="345"/>
      <c r="D79" s="302"/>
      <c r="E79" s="442"/>
      <c r="F79" s="442"/>
      <c r="G79" s="442"/>
      <c r="H79" s="442"/>
      <c r="I79" s="443"/>
    </row>
    <row r="80" spans="2:9" ht="21" customHeight="1">
      <c r="B80" s="359" t="s">
        <v>119</v>
      </c>
      <c r="C80" s="374"/>
      <c r="D80" s="375"/>
      <c r="E80" s="457" t="s">
        <v>120</v>
      </c>
      <c r="F80" s="457"/>
      <c r="G80" s="462"/>
      <c r="H80" s="463"/>
      <c r="I80" s="464"/>
    </row>
    <row r="81" spans="2:9" ht="21" customHeight="1">
      <c r="B81" s="359"/>
      <c r="C81" s="374"/>
      <c r="D81" s="375"/>
      <c r="E81" s="457" t="s">
        <v>121</v>
      </c>
      <c r="F81" s="457"/>
      <c r="G81" s="465"/>
      <c r="H81" s="465"/>
      <c r="I81" s="466"/>
    </row>
    <row r="82" spans="2:9" ht="21" customHeight="1">
      <c r="B82" s="301" t="s">
        <v>122</v>
      </c>
      <c r="C82" s="345"/>
      <c r="D82" s="302"/>
      <c r="E82" s="146"/>
      <c r="F82" s="114" t="s">
        <v>379</v>
      </c>
      <c r="G82" s="114"/>
      <c r="H82" s="114"/>
      <c r="I82" s="124"/>
    </row>
    <row r="83" spans="2:9" ht="21" customHeight="1">
      <c r="B83" s="359" t="s">
        <v>353</v>
      </c>
      <c r="C83" s="374"/>
      <c r="D83" s="375"/>
      <c r="E83" s="503"/>
      <c r="F83" s="419" t="s">
        <v>251</v>
      </c>
      <c r="G83" s="485"/>
      <c r="H83" s="486"/>
      <c r="I83" s="487"/>
    </row>
    <row r="84" spans="2:9" ht="21" customHeight="1">
      <c r="B84" s="359"/>
      <c r="C84" s="374"/>
      <c r="D84" s="375"/>
      <c r="E84" s="503"/>
      <c r="F84" s="455"/>
      <c r="G84" s="488"/>
      <c r="H84" s="489"/>
      <c r="I84" s="490"/>
    </row>
    <row r="85" spans="2:9" ht="21" customHeight="1">
      <c r="B85" s="301" t="s">
        <v>344</v>
      </c>
      <c r="C85" s="345"/>
      <c r="D85" s="302"/>
      <c r="E85" s="76"/>
      <c r="F85" s="77" t="s">
        <v>345</v>
      </c>
      <c r="G85" s="77"/>
      <c r="H85" s="77"/>
      <c r="I85" s="78"/>
    </row>
    <row r="86" spans="2:9" ht="21" customHeight="1" thickBot="1">
      <c r="B86" s="355" t="s">
        <v>46</v>
      </c>
      <c r="C86" s="456"/>
      <c r="D86" s="356"/>
      <c r="E86" s="458"/>
      <c r="F86" s="458"/>
      <c r="G86" s="458"/>
      <c r="H86" s="458"/>
      <c r="I86" s="459"/>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3">
    <mergeCell ref="F47:I47"/>
    <mergeCell ref="F53:I53"/>
    <mergeCell ref="B11:D11"/>
    <mergeCell ref="B12:D12"/>
    <mergeCell ref="C14:E14"/>
    <mergeCell ref="B17:E17"/>
    <mergeCell ref="F15:I15"/>
    <mergeCell ref="F12:I12"/>
    <mergeCell ref="B15:D16"/>
    <mergeCell ref="C13:E13"/>
    <mergeCell ref="F16:I16"/>
    <mergeCell ref="B85:D85"/>
    <mergeCell ref="H66:I66"/>
    <mergeCell ref="G59:I59"/>
    <mergeCell ref="F56:I56"/>
    <mergeCell ref="F57:I57"/>
    <mergeCell ref="E83:E84"/>
    <mergeCell ref="E81:F81"/>
    <mergeCell ref="H73:I73"/>
    <mergeCell ref="H74:I74"/>
    <mergeCell ref="F83:F84"/>
    <mergeCell ref="B1:I1"/>
    <mergeCell ref="B2:D2"/>
    <mergeCell ref="B5:E6"/>
    <mergeCell ref="F8:I8"/>
    <mergeCell ref="F3:I4"/>
    <mergeCell ref="F17:I17"/>
    <mergeCell ref="F5:I6"/>
    <mergeCell ref="F11:I11"/>
    <mergeCell ref="B8:D8"/>
    <mergeCell ref="B3:E4"/>
    <mergeCell ref="G83:I84"/>
    <mergeCell ref="H72:I72"/>
    <mergeCell ref="E54:E55"/>
    <mergeCell ref="H70:I70"/>
    <mergeCell ref="B44:D55"/>
    <mergeCell ref="E48:E49"/>
    <mergeCell ref="G49:I49"/>
    <mergeCell ref="F50:I50"/>
    <mergeCell ref="E58:E59"/>
    <mergeCell ref="F48:G48"/>
    <mergeCell ref="B29:D29"/>
    <mergeCell ref="B33:D34"/>
    <mergeCell ref="F9:I9"/>
    <mergeCell ref="F10:I10"/>
    <mergeCell ref="B7:D7"/>
    <mergeCell ref="F14:I14"/>
    <mergeCell ref="F7:I7"/>
    <mergeCell ref="F13:I13"/>
    <mergeCell ref="B9:D9"/>
    <mergeCell ref="B10:D10"/>
    <mergeCell ref="F19:I19"/>
    <mergeCell ref="B19:E19"/>
    <mergeCell ref="B25:D26"/>
    <mergeCell ref="B21:F21"/>
    <mergeCell ref="F27:I27"/>
    <mergeCell ref="B22:F22"/>
    <mergeCell ref="E24:I24"/>
    <mergeCell ref="E26:I26"/>
    <mergeCell ref="B18:E18"/>
    <mergeCell ref="F18:I18"/>
    <mergeCell ref="E34:I34"/>
    <mergeCell ref="B27:D28"/>
    <mergeCell ref="E29:I29"/>
    <mergeCell ref="F46:I46"/>
    <mergeCell ref="E36:I36"/>
    <mergeCell ref="F37:I37"/>
    <mergeCell ref="B32:I32"/>
    <mergeCell ref="E38:I38"/>
    <mergeCell ref="E35:I35"/>
    <mergeCell ref="F45:I45"/>
    <mergeCell ref="E42:G42"/>
    <mergeCell ref="F44:I44"/>
    <mergeCell ref="B35:D36"/>
    <mergeCell ref="F43:I43"/>
    <mergeCell ref="B41:E41"/>
    <mergeCell ref="F52:I52"/>
    <mergeCell ref="B77:D77"/>
    <mergeCell ref="F58:G58"/>
    <mergeCell ref="F54:G54"/>
    <mergeCell ref="B68:E68"/>
    <mergeCell ref="B67:E67"/>
    <mergeCell ref="B76:E76"/>
    <mergeCell ref="B82:D82"/>
    <mergeCell ref="B56:D59"/>
    <mergeCell ref="G80:I80"/>
    <mergeCell ref="G81:I81"/>
    <mergeCell ref="F64:I64"/>
    <mergeCell ref="H68:I68"/>
    <mergeCell ref="F65:I65"/>
    <mergeCell ref="E78:I78"/>
    <mergeCell ref="B66:E66"/>
    <mergeCell ref="F67:I67"/>
    <mergeCell ref="B86:D86"/>
    <mergeCell ref="E80:F80"/>
    <mergeCell ref="H71:I71"/>
    <mergeCell ref="G55:I55"/>
    <mergeCell ref="G63:I63"/>
    <mergeCell ref="H69:I69"/>
    <mergeCell ref="E86:I86"/>
    <mergeCell ref="B83:D84"/>
    <mergeCell ref="E79:I79"/>
    <mergeCell ref="G77:I77"/>
    <mergeCell ref="F51:I51"/>
    <mergeCell ref="E28:I28"/>
    <mergeCell ref="F23:I23"/>
    <mergeCell ref="B39:D39"/>
    <mergeCell ref="B42:D43"/>
    <mergeCell ref="B23:D24"/>
    <mergeCell ref="B31:F31"/>
    <mergeCell ref="F33:I33"/>
    <mergeCell ref="E39:I39"/>
    <mergeCell ref="B37:D38"/>
    <mergeCell ref="B80:D81"/>
    <mergeCell ref="B79:D79"/>
    <mergeCell ref="B61:G61"/>
    <mergeCell ref="B69:D74"/>
    <mergeCell ref="B64:E64"/>
    <mergeCell ref="B65:E65"/>
    <mergeCell ref="F62:G62"/>
    <mergeCell ref="B78:D78"/>
    <mergeCell ref="E77:F77"/>
    <mergeCell ref="B62:E63"/>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3" manualBreakCount="3">
    <brk id="40" max="9" man="1"/>
    <brk id="59" max="12" man="1"/>
    <brk id="75"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1">
      <selection activeCell="E33" sqref="E33:G33"/>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123</v>
      </c>
      <c r="B1" s="197" t="s">
        <v>365</v>
      </c>
      <c r="C1" s="197"/>
      <c r="D1" s="197"/>
      <c r="E1" s="197"/>
      <c r="F1" s="197"/>
      <c r="G1" s="197"/>
      <c r="H1" s="197"/>
      <c r="I1" s="197"/>
      <c r="J1" s="197"/>
      <c r="K1" s="197"/>
      <c r="L1" s="197"/>
      <c r="M1" s="197"/>
      <c r="N1" s="27"/>
    </row>
    <row r="2" spans="1:13" ht="21" customHeight="1" thickBot="1">
      <c r="A2" s="16"/>
      <c r="B2" s="601" t="s">
        <v>139</v>
      </c>
      <c r="C2" s="391"/>
      <c r="D2" s="391"/>
      <c r="E2" s="16"/>
      <c r="F2" s="16"/>
      <c r="G2" s="16"/>
      <c r="H2" s="16"/>
      <c r="I2" s="16"/>
      <c r="J2" s="16"/>
      <c r="K2" s="16"/>
      <c r="L2" s="16"/>
      <c r="M2" s="16"/>
    </row>
    <row r="3" spans="1:15" ht="21" customHeight="1">
      <c r="A3" s="198"/>
      <c r="B3" s="602"/>
      <c r="C3" s="603"/>
      <c r="D3" s="604"/>
      <c r="E3" s="611" t="s">
        <v>466</v>
      </c>
      <c r="F3" s="612"/>
      <c r="G3" s="612"/>
      <c r="H3" s="612"/>
      <c r="I3" s="612"/>
      <c r="J3" s="612"/>
      <c r="K3" s="616" t="s">
        <v>411</v>
      </c>
      <c r="L3" s="617"/>
      <c r="M3" s="618"/>
      <c r="O3" s="199"/>
    </row>
    <row r="4" spans="1:13" ht="21" customHeight="1">
      <c r="A4" s="198"/>
      <c r="B4" s="605"/>
      <c r="C4" s="606"/>
      <c r="D4" s="607"/>
      <c r="E4" s="625" t="s">
        <v>40</v>
      </c>
      <c r="F4" s="595"/>
      <c r="G4" s="595"/>
      <c r="H4" s="595"/>
      <c r="I4" s="595"/>
      <c r="J4" s="596"/>
      <c r="K4" s="619"/>
      <c r="L4" s="620"/>
      <c r="M4" s="621"/>
    </row>
    <row r="5" spans="1:13" ht="21" customHeight="1">
      <c r="A5" s="198"/>
      <c r="B5" s="608"/>
      <c r="C5" s="609"/>
      <c r="D5" s="610"/>
      <c r="E5" s="282"/>
      <c r="F5" s="282"/>
      <c r="G5" s="532" t="s">
        <v>39</v>
      </c>
      <c r="H5" s="532"/>
      <c r="I5" s="532" t="s">
        <v>41</v>
      </c>
      <c r="J5" s="532"/>
      <c r="K5" s="622"/>
      <c r="L5" s="623"/>
      <c r="M5" s="624"/>
    </row>
    <row r="6" spans="1:13" ht="21" customHeight="1">
      <c r="A6" s="198"/>
      <c r="B6" s="509" t="s">
        <v>79</v>
      </c>
      <c r="C6" s="510"/>
      <c r="D6" s="511"/>
      <c r="E6" s="515"/>
      <c r="F6" s="518"/>
      <c r="G6" s="303"/>
      <c r="H6" s="597"/>
      <c r="I6" s="304"/>
      <c r="J6" s="597"/>
      <c r="K6" s="428"/>
      <c r="L6" s="309"/>
      <c r="M6" s="310"/>
    </row>
    <row r="7" spans="1:13" ht="21" customHeight="1">
      <c r="A7" s="198"/>
      <c r="B7" s="509" t="s">
        <v>42</v>
      </c>
      <c r="C7" s="510"/>
      <c r="D7" s="511"/>
      <c r="E7" s="515"/>
      <c r="F7" s="518"/>
      <c r="G7" s="303"/>
      <c r="H7" s="597"/>
      <c r="I7" s="304"/>
      <c r="J7" s="597"/>
      <c r="K7" s="428"/>
      <c r="L7" s="309"/>
      <c r="M7" s="310"/>
    </row>
    <row r="8" spans="1:13" ht="21" customHeight="1">
      <c r="A8" s="198"/>
      <c r="B8" s="594" t="s">
        <v>124</v>
      </c>
      <c r="C8" s="595"/>
      <c r="D8" s="596"/>
      <c r="E8" s="515"/>
      <c r="F8" s="518"/>
      <c r="G8" s="303"/>
      <c r="H8" s="597"/>
      <c r="I8" s="304"/>
      <c r="J8" s="597"/>
      <c r="K8" s="428"/>
      <c r="L8" s="309"/>
      <c r="M8" s="310"/>
    </row>
    <row r="9" spans="1:13" ht="21" customHeight="1">
      <c r="A9" s="198"/>
      <c r="B9" s="277"/>
      <c r="C9" s="626" t="s">
        <v>43</v>
      </c>
      <c r="D9" s="511"/>
      <c r="E9" s="515"/>
      <c r="F9" s="518"/>
      <c r="G9" s="303"/>
      <c r="H9" s="597"/>
      <c r="I9" s="304"/>
      <c r="J9" s="597"/>
      <c r="K9" s="428"/>
      <c r="L9" s="309"/>
      <c r="M9" s="310"/>
    </row>
    <row r="10" spans="1:13" ht="21" customHeight="1">
      <c r="A10" s="198"/>
      <c r="B10" s="30"/>
      <c r="C10" s="626" t="s">
        <v>125</v>
      </c>
      <c r="D10" s="511"/>
      <c r="E10" s="515"/>
      <c r="F10" s="518"/>
      <c r="G10" s="303"/>
      <c r="H10" s="597"/>
      <c r="I10" s="304"/>
      <c r="J10" s="597"/>
      <c r="K10" s="428"/>
      <c r="L10" s="309"/>
      <c r="M10" s="310"/>
    </row>
    <row r="11" spans="1:13" ht="21" customHeight="1">
      <c r="A11" s="198"/>
      <c r="B11" s="509" t="s">
        <v>126</v>
      </c>
      <c r="C11" s="510"/>
      <c r="D11" s="511"/>
      <c r="E11" s="515"/>
      <c r="F11" s="518"/>
      <c r="G11" s="303"/>
      <c r="H11" s="597"/>
      <c r="I11" s="304"/>
      <c r="J11" s="597"/>
      <c r="K11" s="428"/>
      <c r="L11" s="309"/>
      <c r="M11" s="310"/>
    </row>
    <row r="12" spans="1:13" ht="21" customHeight="1">
      <c r="A12" s="198"/>
      <c r="B12" s="509" t="s">
        <v>44</v>
      </c>
      <c r="C12" s="510"/>
      <c r="D12" s="511"/>
      <c r="E12" s="515"/>
      <c r="F12" s="518"/>
      <c r="G12" s="303"/>
      <c r="H12" s="597"/>
      <c r="I12" s="304"/>
      <c r="J12" s="597"/>
      <c r="K12" s="428"/>
      <c r="L12" s="309"/>
      <c r="M12" s="310"/>
    </row>
    <row r="13" spans="1:13" ht="21" customHeight="1">
      <c r="A13" s="198"/>
      <c r="B13" s="509" t="s">
        <v>127</v>
      </c>
      <c r="C13" s="510"/>
      <c r="D13" s="511"/>
      <c r="E13" s="515"/>
      <c r="F13" s="518"/>
      <c r="G13" s="303"/>
      <c r="H13" s="597"/>
      <c r="I13" s="304"/>
      <c r="J13" s="597"/>
      <c r="K13" s="428"/>
      <c r="L13" s="309"/>
      <c r="M13" s="310"/>
    </row>
    <row r="14" spans="1:13" ht="21" customHeight="1">
      <c r="A14" s="198"/>
      <c r="B14" s="509" t="s">
        <v>128</v>
      </c>
      <c r="C14" s="510"/>
      <c r="D14" s="511"/>
      <c r="E14" s="515"/>
      <c r="F14" s="518"/>
      <c r="G14" s="303"/>
      <c r="H14" s="597"/>
      <c r="I14" s="304"/>
      <c r="J14" s="597"/>
      <c r="K14" s="428"/>
      <c r="L14" s="309"/>
      <c r="M14" s="310"/>
    </row>
    <row r="15" spans="1:13" ht="21" customHeight="1">
      <c r="A15" s="198"/>
      <c r="B15" s="509" t="s">
        <v>129</v>
      </c>
      <c r="C15" s="510"/>
      <c r="D15" s="511"/>
      <c r="E15" s="515"/>
      <c r="F15" s="518"/>
      <c r="G15" s="303"/>
      <c r="H15" s="597"/>
      <c r="I15" s="304"/>
      <c r="J15" s="597"/>
      <c r="K15" s="428"/>
      <c r="L15" s="309"/>
      <c r="M15" s="310"/>
    </row>
    <row r="16" spans="1:13" ht="21" customHeight="1" thickBot="1">
      <c r="A16" s="198"/>
      <c r="B16" s="520" t="s">
        <v>130</v>
      </c>
      <c r="C16" s="521"/>
      <c r="D16" s="522"/>
      <c r="E16" s="526"/>
      <c r="F16" s="528"/>
      <c r="G16" s="627"/>
      <c r="H16" s="628"/>
      <c r="I16" s="629"/>
      <c r="J16" s="628"/>
      <c r="K16" s="630"/>
      <c r="L16" s="631"/>
      <c r="M16" s="632"/>
    </row>
    <row r="17" spans="1:13" s="27" customFormat="1" ht="21" customHeight="1">
      <c r="A17" s="26"/>
      <c r="B17" s="26"/>
      <c r="C17" s="26"/>
      <c r="D17" s="26"/>
      <c r="E17" s="26"/>
      <c r="F17" s="26"/>
      <c r="G17" s="26"/>
      <c r="H17" s="26"/>
      <c r="I17" s="26"/>
      <c r="J17" s="26"/>
      <c r="K17" s="26"/>
      <c r="L17" s="26"/>
      <c r="M17" s="26"/>
    </row>
    <row r="18" spans="2:7" ht="21" customHeight="1" thickBot="1">
      <c r="B18" s="570" t="s">
        <v>140</v>
      </c>
      <c r="C18" s="570"/>
      <c r="D18" s="570"/>
      <c r="E18" s="570"/>
      <c r="F18" s="615"/>
      <c r="G18" s="202"/>
    </row>
    <row r="19" spans="2:13" ht="21" customHeight="1">
      <c r="B19" s="571"/>
      <c r="C19" s="572"/>
      <c r="D19" s="573"/>
      <c r="E19" s="557" t="s">
        <v>40</v>
      </c>
      <c r="F19" s="449"/>
      <c r="G19" s="449"/>
      <c r="H19" s="449"/>
      <c r="I19" s="449"/>
      <c r="J19" s="449"/>
      <c r="K19" s="588" t="s">
        <v>358</v>
      </c>
      <c r="L19" s="589"/>
      <c r="M19" s="590"/>
    </row>
    <row r="20" spans="2:13" ht="21" customHeight="1">
      <c r="B20" s="574"/>
      <c r="C20" s="575"/>
      <c r="D20" s="576"/>
      <c r="E20" s="613"/>
      <c r="F20" s="614"/>
      <c r="G20" s="532" t="s">
        <v>39</v>
      </c>
      <c r="H20" s="532"/>
      <c r="I20" s="532" t="s">
        <v>41</v>
      </c>
      <c r="J20" s="532"/>
      <c r="K20" s="591"/>
      <c r="L20" s="591"/>
      <c r="M20" s="592"/>
    </row>
    <row r="21" spans="2:14" ht="21" customHeight="1">
      <c r="B21" s="578"/>
      <c r="C21" s="579"/>
      <c r="D21" s="580"/>
      <c r="E21" s="513"/>
      <c r="F21" s="513"/>
      <c r="G21" s="562"/>
      <c r="H21" s="562"/>
      <c r="I21" s="562"/>
      <c r="J21" s="562"/>
      <c r="K21" s="585"/>
      <c r="L21" s="586"/>
      <c r="M21" s="587"/>
      <c r="N21" s="199"/>
    </row>
    <row r="22" spans="2:13" ht="21" customHeight="1">
      <c r="B22" s="578"/>
      <c r="C22" s="579"/>
      <c r="D22" s="580"/>
      <c r="E22" s="513"/>
      <c r="F22" s="581"/>
      <c r="G22" s="562"/>
      <c r="H22" s="562"/>
      <c r="I22" s="562"/>
      <c r="J22" s="562"/>
      <c r="K22" s="585"/>
      <c r="L22" s="586"/>
      <c r="M22" s="587"/>
    </row>
    <row r="23" spans="2:13" ht="21" customHeight="1">
      <c r="B23" s="578"/>
      <c r="C23" s="579"/>
      <c r="D23" s="580"/>
      <c r="E23" s="513"/>
      <c r="F23" s="581"/>
      <c r="G23" s="562"/>
      <c r="H23" s="562"/>
      <c r="I23" s="562"/>
      <c r="J23" s="562"/>
      <c r="K23" s="585"/>
      <c r="L23" s="586"/>
      <c r="M23" s="587"/>
    </row>
    <row r="24" spans="2:13" ht="21" customHeight="1">
      <c r="B24" s="578"/>
      <c r="C24" s="579"/>
      <c r="D24" s="580"/>
      <c r="E24" s="513"/>
      <c r="F24" s="513"/>
      <c r="G24" s="562"/>
      <c r="H24" s="562"/>
      <c r="I24" s="562"/>
      <c r="J24" s="562"/>
      <c r="K24" s="585"/>
      <c r="L24" s="586"/>
      <c r="M24" s="587"/>
    </row>
    <row r="25" spans="2:13" ht="21" customHeight="1" thickBot="1">
      <c r="B25" s="598"/>
      <c r="C25" s="599"/>
      <c r="D25" s="600"/>
      <c r="E25" s="524"/>
      <c r="F25" s="524"/>
      <c r="G25" s="593"/>
      <c r="H25" s="593"/>
      <c r="I25" s="593"/>
      <c r="J25" s="593"/>
      <c r="K25" s="582"/>
      <c r="L25" s="583"/>
      <c r="M25" s="584"/>
    </row>
    <row r="26" spans="2:7" ht="21" customHeight="1">
      <c r="B26" s="197"/>
      <c r="C26" s="10"/>
      <c r="D26" s="72"/>
      <c r="E26" s="72"/>
      <c r="F26" s="72"/>
      <c r="G26" s="72"/>
    </row>
    <row r="27" spans="2:7" ht="21" customHeight="1" thickBot="1">
      <c r="B27" s="570" t="s">
        <v>150</v>
      </c>
      <c r="C27" s="570"/>
      <c r="D27" s="570"/>
      <c r="E27" s="570"/>
      <c r="F27" s="570"/>
      <c r="G27" s="202"/>
    </row>
    <row r="28" spans="2:13" ht="21" customHeight="1">
      <c r="B28" s="571"/>
      <c r="C28" s="572"/>
      <c r="D28" s="573"/>
      <c r="E28" s="544" t="s">
        <v>40</v>
      </c>
      <c r="F28" s="544"/>
      <c r="G28" s="557"/>
      <c r="H28" s="558"/>
      <c r="I28" s="559"/>
      <c r="J28" s="564"/>
      <c r="K28" s="558"/>
      <c r="L28" s="559"/>
      <c r="M28" s="560"/>
    </row>
    <row r="29" spans="2:13" ht="21" customHeight="1">
      <c r="B29" s="574"/>
      <c r="C29" s="575"/>
      <c r="D29" s="576"/>
      <c r="E29" s="414"/>
      <c r="F29" s="414"/>
      <c r="G29" s="414"/>
      <c r="H29" s="532" t="s">
        <v>39</v>
      </c>
      <c r="I29" s="457"/>
      <c r="J29" s="457"/>
      <c r="K29" s="532" t="s">
        <v>41</v>
      </c>
      <c r="L29" s="457"/>
      <c r="M29" s="533"/>
    </row>
    <row r="30" spans="2:13" ht="21" customHeight="1">
      <c r="B30" s="537" t="s">
        <v>354</v>
      </c>
      <c r="C30" s="457"/>
      <c r="D30" s="457"/>
      <c r="E30" s="562"/>
      <c r="F30" s="562"/>
      <c r="G30" s="562"/>
      <c r="H30" s="561"/>
      <c r="I30" s="562"/>
      <c r="J30" s="562"/>
      <c r="K30" s="561"/>
      <c r="L30" s="562"/>
      <c r="M30" s="563"/>
    </row>
    <row r="31" spans="2:13" ht="21" customHeight="1">
      <c r="B31" s="537" t="s">
        <v>151</v>
      </c>
      <c r="C31" s="457"/>
      <c r="D31" s="457"/>
      <c r="E31" s="562"/>
      <c r="F31" s="562"/>
      <c r="G31" s="562"/>
      <c r="H31" s="561"/>
      <c r="I31" s="562"/>
      <c r="J31" s="562"/>
      <c r="K31" s="561"/>
      <c r="L31" s="562"/>
      <c r="M31" s="563"/>
    </row>
    <row r="32" spans="2:13" ht="21" customHeight="1">
      <c r="B32" s="537" t="s">
        <v>152</v>
      </c>
      <c r="C32" s="457"/>
      <c r="D32" s="457"/>
      <c r="E32" s="562"/>
      <c r="F32" s="562"/>
      <c r="G32" s="562"/>
      <c r="H32" s="561"/>
      <c r="I32" s="562"/>
      <c r="J32" s="562"/>
      <c r="K32" s="561"/>
      <c r="L32" s="562"/>
      <c r="M32" s="563"/>
    </row>
    <row r="33" spans="2:13" ht="21" customHeight="1">
      <c r="B33" s="509" t="s">
        <v>153</v>
      </c>
      <c r="C33" s="345"/>
      <c r="D33" s="302"/>
      <c r="E33" s="512"/>
      <c r="F33" s="513"/>
      <c r="G33" s="514"/>
      <c r="H33" s="515"/>
      <c r="I33" s="513"/>
      <c r="J33" s="514"/>
      <c r="K33" s="515"/>
      <c r="L33" s="513"/>
      <c r="M33" s="516"/>
    </row>
    <row r="34" spans="2:13" ht="21" customHeight="1">
      <c r="B34" s="509" t="s">
        <v>154</v>
      </c>
      <c r="C34" s="510"/>
      <c r="D34" s="511"/>
      <c r="E34" s="512"/>
      <c r="F34" s="513"/>
      <c r="G34" s="514"/>
      <c r="H34" s="515"/>
      <c r="I34" s="513"/>
      <c r="J34" s="514"/>
      <c r="K34" s="515"/>
      <c r="L34" s="513"/>
      <c r="M34" s="516"/>
    </row>
    <row r="35" spans="2:13" ht="21" customHeight="1">
      <c r="B35" s="509" t="s">
        <v>488</v>
      </c>
      <c r="C35" s="510"/>
      <c r="D35" s="511"/>
      <c r="E35" s="512"/>
      <c r="F35" s="513"/>
      <c r="G35" s="514"/>
      <c r="H35" s="515"/>
      <c r="I35" s="513"/>
      <c r="J35" s="514"/>
      <c r="K35" s="515"/>
      <c r="L35" s="513"/>
      <c r="M35" s="516"/>
    </row>
    <row r="36" spans="2:13" ht="21" customHeight="1">
      <c r="B36" s="509" t="s">
        <v>489</v>
      </c>
      <c r="C36" s="510"/>
      <c r="D36" s="511"/>
      <c r="E36" s="512"/>
      <c r="F36" s="513"/>
      <c r="G36" s="514"/>
      <c r="H36" s="515"/>
      <c r="I36" s="517"/>
      <c r="J36" s="518"/>
      <c r="K36" s="515"/>
      <c r="L36" s="517"/>
      <c r="M36" s="519"/>
    </row>
    <row r="37" spans="2:13" ht="21" customHeight="1" thickBot="1">
      <c r="B37" s="520" t="s">
        <v>490</v>
      </c>
      <c r="C37" s="521"/>
      <c r="D37" s="522"/>
      <c r="E37" s="523"/>
      <c r="F37" s="524"/>
      <c r="G37" s="525"/>
      <c r="H37" s="526"/>
      <c r="I37" s="527"/>
      <c r="J37" s="528"/>
      <c r="K37" s="526"/>
      <c r="L37" s="527"/>
      <c r="M37" s="531"/>
    </row>
    <row r="38" spans="2:13" ht="21" customHeight="1">
      <c r="B38" s="197"/>
      <c r="C38" s="10"/>
      <c r="D38" s="10"/>
      <c r="E38" s="10"/>
      <c r="F38" s="10"/>
      <c r="G38" s="10"/>
      <c r="H38" s="26"/>
      <c r="I38" s="26"/>
      <c r="J38" s="26"/>
      <c r="K38" s="26"/>
      <c r="L38" s="26"/>
      <c r="M38" s="26"/>
    </row>
    <row r="39" spans="2:13" ht="21" customHeight="1" thickBot="1">
      <c r="B39" s="197" t="s">
        <v>357</v>
      </c>
      <c r="C39" s="10"/>
      <c r="D39" s="10"/>
      <c r="E39" s="10"/>
      <c r="F39" s="10"/>
      <c r="G39" s="10"/>
      <c r="H39" s="26"/>
      <c r="I39" s="26"/>
      <c r="J39" s="26"/>
      <c r="K39" s="26"/>
      <c r="L39" s="26"/>
      <c r="M39" s="26"/>
    </row>
    <row r="40" spans="1:13" s="27" customFormat="1" ht="21" customHeight="1">
      <c r="A40" s="26"/>
      <c r="B40" s="566" t="s">
        <v>410</v>
      </c>
      <c r="C40" s="567"/>
      <c r="D40" s="567"/>
      <c r="E40" s="567"/>
      <c r="F40" s="567"/>
      <c r="G40" s="567"/>
      <c r="H40" s="567"/>
      <c r="I40" s="567"/>
      <c r="J40" s="567"/>
      <c r="K40" s="567"/>
      <c r="L40" s="567"/>
      <c r="M40" s="568"/>
    </row>
    <row r="41" spans="1:13" s="27" customFormat="1" ht="21" customHeight="1">
      <c r="A41" s="26"/>
      <c r="B41" s="565"/>
      <c r="C41" s="551"/>
      <c r="D41" s="551"/>
      <c r="E41" s="457" t="s">
        <v>155</v>
      </c>
      <c r="F41" s="457"/>
      <c r="G41" s="457"/>
      <c r="H41" s="457"/>
      <c r="I41" s="532" t="s">
        <v>367</v>
      </c>
      <c r="J41" s="457"/>
      <c r="K41" s="457"/>
      <c r="L41" s="457"/>
      <c r="M41" s="533"/>
    </row>
    <row r="42" spans="1:13" s="27" customFormat="1" ht="21" customHeight="1">
      <c r="A42" s="26"/>
      <c r="B42" s="537" t="s">
        <v>125</v>
      </c>
      <c r="C42" s="457"/>
      <c r="D42" s="457"/>
      <c r="E42" s="512"/>
      <c r="F42" s="513"/>
      <c r="G42" s="513"/>
      <c r="H42" s="141" t="s">
        <v>298</v>
      </c>
      <c r="I42" s="515"/>
      <c r="J42" s="517"/>
      <c r="K42" s="517"/>
      <c r="L42" s="517"/>
      <c r="M42" s="40" t="s">
        <v>300</v>
      </c>
    </row>
    <row r="43" spans="1:13" s="27" customFormat="1" ht="21" customHeight="1">
      <c r="A43" s="26"/>
      <c r="B43" s="537" t="s">
        <v>43</v>
      </c>
      <c r="C43" s="457"/>
      <c r="D43" s="457"/>
      <c r="E43" s="512"/>
      <c r="F43" s="513"/>
      <c r="G43" s="513"/>
      <c r="H43" s="159" t="s">
        <v>299</v>
      </c>
      <c r="I43" s="515"/>
      <c r="J43" s="517"/>
      <c r="K43" s="517"/>
      <c r="L43" s="517"/>
      <c r="M43" s="40" t="s">
        <v>300</v>
      </c>
    </row>
    <row r="44" spans="1:13" s="27" customFormat="1" ht="21" customHeight="1">
      <c r="A44" s="26"/>
      <c r="B44" s="535" t="s">
        <v>42</v>
      </c>
      <c r="C44" s="536"/>
      <c r="D44" s="536"/>
      <c r="E44" s="538"/>
      <c r="F44" s="539"/>
      <c r="G44" s="539"/>
      <c r="H44" s="139" t="s">
        <v>299</v>
      </c>
      <c r="I44" s="529"/>
      <c r="J44" s="530"/>
      <c r="K44" s="530"/>
      <c r="L44" s="530"/>
      <c r="M44" s="204" t="s">
        <v>298</v>
      </c>
    </row>
    <row r="45" spans="1:13" s="27" customFormat="1" ht="21" customHeight="1" thickBot="1">
      <c r="A45" s="26"/>
      <c r="B45" s="577"/>
      <c r="C45" s="458"/>
      <c r="D45" s="458"/>
      <c r="E45" s="523"/>
      <c r="F45" s="524"/>
      <c r="G45" s="524"/>
      <c r="H45" s="205" t="s">
        <v>298</v>
      </c>
      <c r="I45" s="526"/>
      <c r="J45" s="527"/>
      <c r="K45" s="527"/>
      <c r="L45" s="527"/>
      <c r="M45" s="169" t="s">
        <v>298</v>
      </c>
    </row>
    <row r="46" spans="1:13" s="201" customFormat="1" ht="21" customHeight="1">
      <c r="A46" s="200"/>
      <c r="B46" s="206"/>
      <c r="C46" s="192"/>
      <c r="D46" s="192"/>
      <c r="E46" s="192"/>
      <c r="F46" s="192"/>
      <c r="G46" s="192"/>
      <c r="H46" s="200"/>
      <c r="I46" s="200"/>
      <c r="J46" s="200"/>
      <c r="K46" s="200"/>
      <c r="L46" s="200"/>
      <c r="M46" s="200"/>
    </row>
    <row r="47" spans="2:7" ht="21" customHeight="1" thickBot="1">
      <c r="B47" s="569" t="s">
        <v>156</v>
      </c>
      <c r="C47" s="569"/>
      <c r="D47" s="192"/>
      <c r="E47" s="72"/>
      <c r="F47" s="72"/>
      <c r="G47" s="72"/>
    </row>
    <row r="48" spans="2:13" ht="21" customHeight="1">
      <c r="B48" s="546" t="s">
        <v>79</v>
      </c>
      <c r="C48" s="544"/>
      <c r="D48" s="543" t="s">
        <v>137</v>
      </c>
      <c r="E48" s="544"/>
      <c r="F48" s="544"/>
      <c r="G48" s="544"/>
      <c r="H48" s="544"/>
      <c r="I48" s="207"/>
      <c r="J48" s="208"/>
      <c r="K48" s="208"/>
      <c r="L48" s="208"/>
      <c r="M48" s="209"/>
    </row>
    <row r="49" spans="2:13" ht="36" customHeight="1">
      <c r="B49" s="380"/>
      <c r="C49" s="536"/>
      <c r="D49" s="534" t="s">
        <v>247</v>
      </c>
      <c r="E49" s="302"/>
      <c r="F49" s="210"/>
      <c r="G49" s="540" t="s">
        <v>138</v>
      </c>
      <c r="H49" s="413"/>
      <c r="I49" s="311"/>
      <c r="J49" s="312"/>
      <c r="K49" s="312"/>
      <c r="L49" s="312"/>
      <c r="M49" s="330"/>
    </row>
    <row r="50" spans="2:13" ht="21" customHeight="1" thickBot="1">
      <c r="B50" s="550"/>
      <c r="C50" s="551"/>
      <c r="D50" s="532" t="s">
        <v>125</v>
      </c>
      <c r="E50" s="457"/>
      <c r="F50" s="532" t="s">
        <v>43</v>
      </c>
      <c r="G50" s="457"/>
      <c r="H50" s="532" t="s">
        <v>42</v>
      </c>
      <c r="I50" s="457"/>
      <c r="J50" s="541" t="s">
        <v>126</v>
      </c>
      <c r="K50" s="542"/>
      <c r="L50" s="541" t="s">
        <v>44</v>
      </c>
      <c r="M50" s="549"/>
    </row>
    <row r="51" spans="2:13" ht="21" customHeight="1">
      <c r="B51" s="552"/>
      <c r="C51" s="553"/>
      <c r="D51" s="211" t="s">
        <v>39</v>
      </c>
      <c r="E51" s="211" t="s">
        <v>41</v>
      </c>
      <c r="F51" s="211" t="s">
        <v>39</v>
      </c>
      <c r="G51" s="211" t="s">
        <v>41</v>
      </c>
      <c r="H51" s="211" t="s">
        <v>39</v>
      </c>
      <c r="I51" s="211" t="s">
        <v>41</v>
      </c>
      <c r="J51" s="211" t="s">
        <v>39</v>
      </c>
      <c r="K51" s="211" t="s">
        <v>41</v>
      </c>
      <c r="L51" s="211" t="s">
        <v>39</v>
      </c>
      <c r="M51" s="212" t="s">
        <v>41</v>
      </c>
    </row>
    <row r="52" spans="2:13" ht="36" customHeight="1">
      <c r="B52" s="545" t="s">
        <v>264</v>
      </c>
      <c r="C52" s="418"/>
      <c r="D52" s="203"/>
      <c r="E52" s="203"/>
      <c r="F52" s="203"/>
      <c r="G52" s="203"/>
      <c r="H52" s="203"/>
      <c r="I52" s="203"/>
      <c r="J52" s="203"/>
      <c r="K52" s="203"/>
      <c r="L52" s="203"/>
      <c r="M52" s="213"/>
    </row>
    <row r="53" spans="2:13" ht="36" customHeight="1">
      <c r="B53" s="545" t="s">
        <v>265</v>
      </c>
      <c r="C53" s="418"/>
      <c r="D53" s="203"/>
      <c r="E53" s="203"/>
      <c r="F53" s="203"/>
      <c r="G53" s="203"/>
      <c r="H53" s="203"/>
      <c r="I53" s="203"/>
      <c r="J53" s="203"/>
      <c r="K53" s="203"/>
      <c r="L53" s="203"/>
      <c r="M53" s="213"/>
    </row>
    <row r="54" spans="2:13" ht="21" customHeight="1">
      <c r="B54" s="554" t="s">
        <v>136</v>
      </c>
      <c r="C54" s="43" t="s">
        <v>131</v>
      </c>
      <c r="D54" s="203"/>
      <c r="E54" s="203"/>
      <c r="F54" s="203"/>
      <c r="G54" s="203"/>
      <c r="H54" s="203"/>
      <c r="I54" s="203"/>
      <c r="J54" s="203"/>
      <c r="K54" s="203"/>
      <c r="L54" s="203"/>
      <c r="M54" s="213"/>
    </row>
    <row r="55" spans="2:13" ht="36" customHeight="1">
      <c r="B55" s="555"/>
      <c r="C55" s="47" t="s">
        <v>132</v>
      </c>
      <c r="D55" s="203"/>
      <c r="E55" s="203"/>
      <c r="F55" s="203"/>
      <c r="G55" s="203"/>
      <c r="H55" s="203"/>
      <c r="I55" s="203"/>
      <c r="J55" s="203"/>
      <c r="K55" s="203"/>
      <c r="L55" s="203"/>
      <c r="M55" s="213"/>
    </row>
    <row r="56" spans="2:13" ht="36" customHeight="1">
      <c r="B56" s="555"/>
      <c r="C56" s="47" t="s">
        <v>133</v>
      </c>
      <c r="D56" s="203"/>
      <c r="E56" s="203"/>
      <c r="F56" s="203"/>
      <c r="G56" s="203"/>
      <c r="H56" s="203"/>
      <c r="I56" s="203"/>
      <c r="J56" s="203"/>
      <c r="K56" s="203"/>
      <c r="L56" s="203"/>
      <c r="M56" s="213"/>
    </row>
    <row r="57" spans="2:13" ht="36" customHeight="1">
      <c r="B57" s="555"/>
      <c r="C57" s="47" t="s">
        <v>134</v>
      </c>
      <c r="D57" s="203"/>
      <c r="E57" s="203"/>
      <c r="F57" s="203"/>
      <c r="G57" s="203"/>
      <c r="H57" s="203"/>
      <c r="I57" s="203"/>
      <c r="J57" s="203"/>
      <c r="K57" s="203"/>
      <c r="L57" s="203"/>
      <c r="M57" s="213"/>
    </row>
    <row r="58" spans="2:13" ht="21" customHeight="1">
      <c r="B58" s="556"/>
      <c r="C58" s="47" t="s">
        <v>226</v>
      </c>
      <c r="D58" s="203"/>
      <c r="E58" s="203"/>
      <c r="F58" s="203"/>
      <c r="G58" s="203"/>
      <c r="H58" s="203"/>
      <c r="I58" s="203"/>
      <c r="J58" s="203"/>
      <c r="K58" s="203"/>
      <c r="L58" s="203"/>
      <c r="M58" s="213"/>
    </row>
    <row r="59" spans="2:13" ht="21" customHeight="1">
      <c r="B59" s="359" t="s">
        <v>358</v>
      </c>
      <c r="C59" s="374"/>
      <c r="D59" s="374"/>
      <c r="E59" s="375"/>
      <c r="F59" s="428"/>
      <c r="G59" s="309"/>
      <c r="H59" s="309"/>
      <c r="I59" s="309"/>
      <c r="J59" s="309"/>
      <c r="K59" s="309"/>
      <c r="L59" s="309"/>
      <c r="M59" s="310"/>
    </row>
    <row r="60" spans="2:13" ht="21" customHeight="1" thickBot="1">
      <c r="B60" s="520" t="s">
        <v>135</v>
      </c>
      <c r="C60" s="456"/>
      <c r="D60" s="456"/>
      <c r="E60" s="356"/>
      <c r="F60" s="214"/>
      <c r="G60" s="547"/>
      <c r="H60" s="547"/>
      <c r="I60" s="547"/>
      <c r="J60" s="547"/>
      <c r="K60" s="547"/>
      <c r="L60" s="547"/>
      <c r="M60" s="548"/>
    </row>
  </sheetData>
  <sheetProtection/>
  <mergeCells count="169">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7:C47"/>
    <mergeCell ref="B27:F27"/>
    <mergeCell ref="B28:D29"/>
    <mergeCell ref="E32:G32"/>
    <mergeCell ref="E33:G33"/>
    <mergeCell ref="B33:D33"/>
    <mergeCell ref="E41:H41"/>
    <mergeCell ref="B45:D45"/>
    <mergeCell ref="H33:J33"/>
    <mergeCell ref="H32:J32"/>
    <mergeCell ref="B41:D41"/>
    <mergeCell ref="B42:D42"/>
    <mergeCell ref="E30:G30"/>
    <mergeCell ref="E31:G31"/>
    <mergeCell ref="H31:J31"/>
    <mergeCell ref="H30:J30"/>
    <mergeCell ref="B40:M40"/>
    <mergeCell ref="K33:M33"/>
    <mergeCell ref="K32:M32"/>
    <mergeCell ref="B36:D36"/>
    <mergeCell ref="E36:G36"/>
    <mergeCell ref="E28:G28"/>
    <mergeCell ref="E29:G29"/>
    <mergeCell ref="K28:M28"/>
    <mergeCell ref="K31:M31"/>
    <mergeCell ref="B31:D31"/>
    <mergeCell ref="H28:J28"/>
    <mergeCell ref="K30:M30"/>
    <mergeCell ref="K29:M29"/>
    <mergeCell ref="B30:D30"/>
    <mergeCell ref="G60:M60"/>
    <mergeCell ref="L50:M50"/>
    <mergeCell ref="B60:E60"/>
    <mergeCell ref="D50:E50"/>
    <mergeCell ref="B50:C51"/>
    <mergeCell ref="B52:C52"/>
    <mergeCell ref="B59:E59"/>
    <mergeCell ref="F59:M59"/>
    <mergeCell ref="B54:B58"/>
    <mergeCell ref="F50:G50"/>
    <mergeCell ref="H50:I50"/>
    <mergeCell ref="J50:K50"/>
    <mergeCell ref="D48:H48"/>
    <mergeCell ref="B53:C53"/>
    <mergeCell ref="B48:C49"/>
    <mergeCell ref="I41:M41"/>
    <mergeCell ref="D49:E49"/>
    <mergeCell ref="B44:D44"/>
    <mergeCell ref="B43:D43"/>
    <mergeCell ref="E44:G44"/>
    <mergeCell ref="I43:L43"/>
    <mergeCell ref="I45:L45"/>
    <mergeCell ref="G49:H49"/>
    <mergeCell ref="I49:M49"/>
    <mergeCell ref="E45:G45"/>
    <mergeCell ref="H36:J36"/>
    <mergeCell ref="K36:M36"/>
    <mergeCell ref="B37:D37"/>
    <mergeCell ref="E37:G37"/>
    <mergeCell ref="H37:J37"/>
    <mergeCell ref="I44:L44"/>
    <mergeCell ref="K37:M37"/>
    <mergeCell ref="E42:G42"/>
    <mergeCell ref="E43:G43"/>
    <mergeCell ref="I42:L42"/>
    <mergeCell ref="B34:D34"/>
    <mergeCell ref="B35:D35"/>
    <mergeCell ref="E34:G34"/>
    <mergeCell ref="H34:J34"/>
    <mergeCell ref="K34:M34"/>
    <mergeCell ref="E35:G35"/>
    <mergeCell ref="H35:J35"/>
    <mergeCell ref="K35:M35"/>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1">
      <selection activeCell="G3" sqref="G3:I3"/>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141</v>
      </c>
      <c r="B1" s="327" t="s">
        <v>142</v>
      </c>
      <c r="C1" s="327"/>
      <c r="D1" s="327"/>
      <c r="E1" s="327"/>
      <c r="F1" s="327"/>
      <c r="G1" s="327"/>
      <c r="H1" s="327"/>
      <c r="I1" s="327"/>
    </row>
    <row r="2" spans="1:9" ht="21" customHeight="1" thickBot="1">
      <c r="A2" s="16"/>
      <c r="B2" s="570" t="s">
        <v>143</v>
      </c>
      <c r="C2" s="570"/>
      <c r="D2" s="570"/>
      <c r="E2" s="570"/>
      <c r="F2" s="570"/>
      <c r="G2" s="19"/>
      <c r="H2" s="19"/>
      <c r="I2" s="19"/>
    </row>
    <row r="3" spans="2:13" ht="21" customHeight="1">
      <c r="B3" s="760" t="s">
        <v>144</v>
      </c>
      <c r="C3" s="449"/>
      <c r="D3" s="449"/>
      <c r="E3" s="449"/>
      <c r="F3" s="449"/>
      <c r="G3" s="761"/>
      <c r="H3" s="762"/>
      <c r="I3" s="762"/>
      <c r="J3" s="20"/>
      <c r="K3" s="20"/>
      <c r="L3" s="20"/>
      <c r="M3" s="21"/>
    </row>
    <row r="4" spans="2:13" ht="21" customHeight="1">
      <c r="B4" s="594" t="s">
        <v>145</v>
      </c>
      <c r="C4" s="595"/>
      <c r="D4" s="595"/>
      <c r="E4" s="595"/>
      <c r="F4" s="596"/>
      <c r="G4" s="721"/>
      <c r="H4" s="766"/>
      <c r="I4" s="766"/>
      <c r="J4" s="22"/>
      <c r="K4" s="22"/>
      <c r="L4" s="22"/>
      <c r="M4" s="23"/>
    </row>
    <row r="5" spans="2:13" ht="21" customHeight="1">
      <c r="B5" s="763"/>
      <c r="C5" s="764"/>
      <c r="D5" s="764"/>
      <c r="E5" s="764"/>
      <c r="F5" s="765"/>
      <c r="G5" s="767" t="s">
        <v>402</v>
      </c>
      <c r="H5" s="596"/>
      <c r="I5" s="312"/>
      <c r="J5" s="312"/>
      <c r="K5" s="312"/>
      <c r="L5" s="312"/>
      <c r="M5" s="330"/>
    </row>
    <row r="6" spans="2:13" ht="21" customHeight="1">
      <c r="B6" s="763"/>
      <c r="C6" s="764"/>
      <c r="D6" s="764"/>
      <c r="E6" s="764"/>
      <c r="F6" s="765"/>
      <c r="G6" s="768"/>
      <c r="H6" s="765"/>
      <c r="I6" s="312"/>
      <c r="J6" s="312"/>
      <c r="K6" s="312"/>
      <c r="L6" s="312"/>
      <c r="M6" s="330"/>
    </row>
    <row r="7" spans="2:13" ht="21" customHeight="1">
      <c r="B7" s="509" t="s">
        <v>69</v>
      </c>
      <c r="C7" s="345"/>
      <c r="D7" s="345"/>
      <c r="E7" s="345"/>
      <c r="F7" s="345"/>
      <c r="G7" s="24"/>
      <c r="H7" s="757"/>
      <c r="I7" s="757"/>
      <c r="J7" s="757"/>
      <c r="K7" s="757"/>
      <c r="L7" s="757"/>
      <c r="M7" s="758"/>
    </row>
    <row r="8" spans="2:13" ht="21" customHeight="1">
      <c r="B8" s="509" t="s">
        <v>146</v>
      </c>
      <c r="C8" s="345"/>
      <c r="D8" s="345"/>
      <c r="E8" s="345"/>
      <c r="F8" s="345"/>
      <c r="G8" s="24"/>
      <c r="H8" s="757"/>
      <c r="I8" s="757"/>
      <c r="J8" s="757"/>
      <c r="K8" s="757"/>
      <c r="L8" s="757"/>
      <c r="M8" s="758"/>
    </row>
    <row r="9" spans="2:13" ht="21" customHeight="1">
      <c r="B9" s="737" t="s">
        <v>147</v>
      </c>
      <c r="C9" s="759"/>
      <c r="D9" s="759"/>
      <c r="E9" s="759"/>
      <c r="F9" s="759"/>
      <c r="G9" s="24"/>
      <c r="H9" s="757"/>
      <c r="I9" s="757"/>
      <c r="J9" s="757"/>
      <c r="K9" s="757"/>
      <c r="L9" s="757"/>
      <c r="M9" s="758"/>
    </row>
    <row r="10" spans="2:13" ht="21" customHeight="1">
      <c r="B10" s="350"/>
      <c r="C10" s="759"/>
      <c r="D10" s="759"/>
      <c r="E10" s="759"/>
      <c r="F10" s="759"/>
      <c r="G10" s="46" t="s">
        <v>340</v>
      </c>
      <c r="H10" s="661"/>
      <c r="I10" s="661"/>
      <c r="J10" s="661"/>
      <c r="K10" s="661"/>
      <c r="L10" s="661"/>
      <c r="M10" s="683"/>
    </row>
    <row r="11" spans="2:13" ht="21" customHeight="1">
      <c r="B11" s="747" t="s">
        <v>148</v>
      </c>
      <c r="C11" s="419"/>
      <c r="D11" s="419"/>
      <c r="E11" s="419"/>
      <c r="F11" s="43" t="s">
        <v>149</v>
      </c>
      <c r="G11" s="736"/>
      <c r="H11" s="735"/>
      <c r="I11" s="735"/>
      <c r="J11" s="735"/>
      <c r="K11" s="735"/>
      <c r="L11" s="735"/>
      <c r="M11" s="750"/>
    </row>
    <row r="12" spans="2:13" ht="21" customHeight="1" thickBot="1">
      <c r="B12" s="748"/>
      <c r="C12" s="749"/>
      <c r="D12" s="749"/>
      <c r="E12" s="749"/>
      <c r="F12" s="25" t="s">
        <v>373</v>
      </c>
      <c r="G12" s="751"/>
      <c r="H12" s="504"/>
      <c r="I12" s="504"/>
      <c r="J12" s="504"/>
      <c r="K12" s="504"/>
      <c r="L12" s="504"/>
      <c r="M12" s="505"/>
    </row>
    <row r="13" ht="21" customHeight="1"/>
    <row r="14" spans="1:14" s="27" customFormat="1" ht="21" customHeight="1" thickBot="1">
      <c r="A14" s="26"/>
      <c r="B14" s="752" t="s">
        <v>324</v>
      </c>
      <c r="C14" s="752"/>
      <c r="D14" s="752"/>
      <c r="E14" s="752"/>
      <c r="F14" s="752"/>
      <c r="G14" s="752"/>
      <c r="H14" s="752"/>
      <c r="I14" s="752"/>
      <c r="J14" s="752"/>
      <c r="K14" s="752"/>
      <c r="L14" s="752"/>
      <c r="M14" s="752"/>
      <c r="N14" s="26"/>
    </row>
    <row r="15" spans="2:13" ht="21" customHeight="1">
      <c r="B15" s="753"/>
      <c r="C15" s="754"/>
      <c r="D15" s="754"/>
      <c r="E15" s="754"/>
      <c r="F15" s="754"/>
      <c r="G15" s="754"/>
      <c r="H15" s="564" t="s">
        <v>161</v>
      </c>
      <c r="I15" s="440"/>
      <c r="J15" s="441"/>
      <c r="K15" s="755" t="s">
        <v>162</v>
      </c>
      <c r="L15" s="702"/>
      <c r="M15" s="756"/>
    </row>
    <row r="16" spans="2:13" ht="21" customHeight="1">
      <c r="B16" s="537" t="s">
        <v>63</v>
      </c>
      <c r="C16" s="457"/>
      <c r="D16" s="457"/>
      <c r="E16" s="457"/>
      <c r="F16" s="532" t="s">
        <v>157</v>
      </c>
      <c r="G16" s="457"/>
      <c r="H16" s="442"/>
      <c r="I16" s="442"/>
      <c r="J16" s="442"/>
      <c r="K16" s="744"/>
      <c r="L16" s="442"/>
      <c r="M16" s="443"/>
    </row>
    <row r="17" spans="2:13" ht="21" customHeight="1">
      <c r="B17" s="743"/>
      <c r="C17" s="457"/>
      <c r="D17" s="457"/>
      <c r="E17" s="457"/>
      <c r="F17" s="532" t="s">
        <v>158</v>
      </c>
      <c r="G17" s="457"/>
      <c r="H17" s="745"/>
      <c r="I17" s="745"/>
      <c r="J17" s="745"/>
      <c r="K17" s="745"/>
      <c r="L17" s="745"/>
      <c r="M17" s="746"/>
    </row>
    <row r="18" spans="2:13" ht="21" customHeight="1">
      <c r="B18" s="633" t="s">
        <v>54</v>
      </c>
      <c r="C18" s="634"/>
      <c r="D18" s="634"/>
      <c r="E18" s="635"/>
      <c r="F18" s="532" t="s">
        <v>290</v>
      </c>
      <c r="G18" s="457"/>
      <c r="H18" s="739"/>
      <c r="I18" s="739"/>
      <c r="J18" s="739"/>
      <c r="K18" s="739"/>
      <c r="L18" s="739"/>
      <c r="M18" s="740"/>
    </row>
    <row r="19" spans="2:13" ht="21" customHeight="1">
      <c r="B19" s="737"/>
      <c r="C19" s="620"/>
      <c r="D19" s="620"/>
      <c r="E19" s="738"/>
      <c r="F19" s="532" t="s">
        <v>385</v>
      </c>
      <c r="G19" s="457"/>
      <c r="H19" s="741"/>
      <c r="I19" s="741"/>
      <c r="J19" s="741"/>
      <c r="K19" s="741"/>
      <c r="L19" s="741"/>
      <c r="M19" s="742"/>
    </row>
    <row r="20" spans="2:13" ht="21" customHeight="1">
      <c r="B20" s="737"/>
      <c r="C20" s="620"/>
      <c r="D20" s="620"/>
      <c r="E20" s="738"/>
      <c r="F20" s="532" t="s">
        <v>238</v>
      </c>
      <c r="G20" s="457"/>
      <c r="H20" s="732"/>
      <c r="I20" s="732"/>
      <c r="J20" s="732"/>
      <c r="K20" s="733"/>
      <c r="L20" s="732"/>
      <c r="M20" s="734"/>
    </row>
    <row r="21" spans="2:13" ht="21" customHeight="1">
      <c r="B21" s="737"/>
      <c r="C21" s="620"/>
      <c r="D21" s="620"/>
      <c r="E21" s="738"/>
      <c r="F21" s="532" t="s">
        <v>239</v>
      </c>
      <c r="G21" s="457"/>
      <c r="H21" s="732"/>
      <c r="I21" s="732"/>
      <c r="J21" s="732"/>
      <c r="K21" s="733"/>
      <c r="L21" s="732"/>
      <c r="M21" s="734"/>
    </row>
    <row r="22" spans="2:13" ht="21" customHeight="1">
      <c r="B22" s="737"/>
      <c r="C22" s="620"/>
      <c r="D22" s="620"/>
      <c r="E22" s="738"/>
      <c r="F22" s="532" t="s">
        <v>86</v>
      </c>
      <c r="G22" s="457"/>
      <c r="H22" s="732"/>
      <c r="I22" s="732"/>
      <c r="J22" s="732"/>
      <c r="K22" s="733"/>
      <c r="L22" s="732"/>
      <c r="M22" s="734"/>
    </row>
    <row r="23" spans="2:13" ht="21" customHeight="1">
      <c r="B23" s="737"/>
      <c r="C23" s="620"/>
      <c r="D23" s="620"/>
      <c r="E23" s="738"/>
      <c r="F23" s="532" t="s">
        <v>396</v>
      </c>
      <c r="G23" s="457"/>
      <c r="H23" s="732"/>
      <c r="I23" s="732"/>
      <c r="J23" s="732"/>
      <c r="K23" s="733"/>
      <c r="L23" s="732"/>
      <c r="M23" s="734"/>
    </row>
    <row r="24" spans="2:13" ht="21" customHeight="1">
      <c r="B24" s="719"/>
      <c r="C24" s="623"/>
      <c r="D24" s="623"/>
      <c r="E24" s="720"/>
      <c r="F24" s="532" t="s">
        <v>313</v>
      </c>
      <c r="G24" s="457"/>
      <c r="H24" s="735"/>
      <c r="I24" s="735"/>
      <c r="J24" s="735"/>
      <c r="K24" s="736"/>
      <c r="L24" s="732"/>
      <c r="M24" s="734"/>
    </row>
    <row r="25" spans="2:13" ht="21" customHeight="1">
      <c r="B25" s="633" t="s">
        <v>403</v>
      </c>
      <c r="C25" s="634"/>
      <c r="D25" s="634"/>
      <c r="E25" s="635"/>
      <c r="F25" s="721"/>
      <c r="G25" s="412"/>
      <c r="H25" s="722"/>
      <c r="I25" s="723"/>
      <c r="J25" s="724"/>
      <c r="K25" s="722"/>
      <c r="L25" s="723"/>
      <c r="M25" s="725"/>
    </row>
    <row r="26" spans="2:13" ht="21" customHeight="1">
      <c r="B26" s="719"/>
      <c r="C26" s="623"/>
      <c r="D26" s="623"/>
      <c r="E26" s="720"/>
      <c r="F26" s="726"/>
      <c r="G26" s="727"/>
      <c r="H26" s="728"/>
      <c r="I26" s="729"/>
      <c r="J26" s="730"/>
      <c r="K26" s="728"/>
      <c r="L26" s="729"/>
      <c r="M26" s="731"/>
    </row>
    <row r="27" spans="2:13" s="28" customFormat="1" ht="21" customHeight="1">
      <c r="B27" s="717" t="s">
        <v>404</v>
      </c>
      <c r="C27" s="718"/>
      <c r="D27" s="718"/>
      <c r="E27" s="718"/>
      <c r="F27" s="718"/>
      <c r="G27" s="718"/>
      <c r="H27" s="706"/>
      <c r="I27" s="706"/>
      <c r="J27" s="706"/>
      <c r="K27" s="706"/>
      <c r="L27" s="706"/>
      <c r="M27" s="707"/>
    </row>
    <row r="28" spans="2:13" ht="21" customHeight="1">
      <c r="B28" s="29"/>
      <c r="C28" s="532" t="s">
        <v>160</v>
      </c>
      <c r="D28" s="457"/>
      <c r="E28" s="457"/>
      <c r="F28" s="457"/>
      <c r="G28" s="457"/>
      <c r="H28" s="706"/>
      <c r="I28" s="706"/>
      <c r="J28" s="706"/>
      <c r="K28" s="706"/>
      <c r="L28" s="706"/>
      <c r="M28" s="707"/>
    </row>
    <row r="29" spans="1:18" s="27" customFormat="1" ht="21" customHeight="1">
      <c r="A29" s="26"/>
      <c r="B29" s="29"/>
      <c r="C29" s="663" t="s">
        <v>460</v>
      </c>
      <c r="D29" s="534" t="s">
        <v>405</v>
      </c>
      <c r="E29" s="715"/>
      <c r="F29" s="715"/>
      <c r="G29" s="716"/>
      <c r="H29" s="706"/>
      <c r="I29" s="706"/>
      <c r="J29" s="706"/>
      <c r="K29" s="706"/>
      <c r="L29" s="706"/>
      <c r="M29" s="707"/>
      <c r="N29" s="26"/>
      <c r="P29" s="669"/>
      <c r="Q29" s="670"/>
      <c r="R29" s="671"/>
    </row>
    <row r="30" spans="1:18" s="27" customFormat="1" ht="21" customHeight="1">
      <c r="A30" s="26"/>
      <c r="B30" s="29"/>
      <c r="C30" s="664"/>
      <c r="D30" s="385"/>
      <c r="E30" s="395"/>
      <c r="F30" s="395"/>
      <c r="G30" s="386"/>
      <c r="H30" s="706"/>
      <c r="I30" s="706"/>
      <c r="J30" s="706"/>
      <c r="K30" s="706"/>
      <c r="L30" s="706"/>
      <c r="M30" s="707"/>
      <c r="N30" s="26"/>
      <c r="P30" s="672"/>
      <c r="Q30" s="673"/>
      <c r="R30" s="674"/>
    </row>
    <row r="31" spans="1:18" s="27" customFormat="1" ht="21" customHeight="1">
      <c r="A31" s="26"/>
      <c r="B31" s="29"/>
      <c r="C31" s="664"/>
      <c r="D31" s="677" t="s">
        <v>318</v>
      </c>
      <c r="E31" s="678"/>
      <c r="F31" s="678"/>
      <c r="G31" s="679"/>
      <c r="H31" s="706"/>
      <c r="I31" s="706"/>
      <c r="J31" s="706"/>
      <c r="K31" s="706"/>
      <c r="L31" s="706"/>
      <c r="M31" s="707"/>
      <c r="N31" s="26"/>
      <c r="P31" s="669"/>
      <c r="Q31" s="670"/>
      <c r="R31" s="671"/>
    </row>
    <row r="32" spans="1:18" s="27" customFormat="1" ht="21" customHeight="1">
      <c r="A32" s="26"/>
      <c r="B32" s="29"/>
      <c r="C32" s="664"/>
      <c r="D32" s="385"/>
      <c r="E32" s="395"/>
      <c r="F32" s="395"/>
      <c r="G32" s="386"/>
      <c r="H32" s="706"/>
      <c r="I32" s="706"/>
      <c r="J32" s="706"/>
      <c r="K32" s="706"/>
      <c r="L32" s="706"/>
      <c r="M32" s="707"/>
      <c r="N32" s="26"/>
      <c r="P32" s="669"/>
      <c r="Q32" s="670"/>
      <c r="R32" s="671"/>
    </row>
    <row r="33" spans="1:18" s="27" customFormat="1" ht="21" customHeight="1">
      <c r="A33" s="26"/>
      <c r="B33" s="29"/>
      <c r="C33" s="664"/>
      <c r="D33" s="385"/>
      <c r="E33" s="395"/>
      <c r="F33" s="395"/>
      <c r="G33" s="386"/>
      <c r="H33" s="706"/>
      <c r="I33" s="706"/>
      <c r="J33" s="706"/>
      <c r="K33" s="711"/>
      <c r="L33" s="712"/>
      <c r="M33" s="713"/>
      <c r="N33" s="26"/>
      <c r="P33" s="675"/>
      <c r="Q33" s="676"/>
      <c r="R33" s="472"/>
    </row>
    <row r="34" spans="1:14" s="27" customFormat="1" ht="21" customHeight="1">
      <c r="A34" s="26"/>
      <c r="B34" s="30"/>
      <c r="C34" s="665"/>
      <c r="D34" s="660"/>
      <c r="E34" s="661"/>
      <c r="F34" s="661"/>
      <c r="G34" s="662"/>
      <c r="H34" s="711"/>
      <c r="I34" s="712"/>
      <c r="J34" s="714"/>
      <c r="K34" s="711"/>
      <c r="L34" s="712"/>
      <c r="M34" s="713"/>
      <c r="N34" s="26"/>
    </row>
    <row r="35" spans="1:14" s="27" customFormat="1" ht="75" customHeight="1" thickBot="1">
      <c r="A35" s="26"/>
      <c r="B35" s="708" t="s">
        <v>487</v>
      </c>
      <c r="C35" s="709"/>
      <c r="D35" s="709"/>
      <c r="E35" s="709"/>
      <c r="F35" s="709"/>
      <c r="G35" s="709"/>
      <c r="H35" s="709"/>
      <c r="I35" s="709"/>
      <c r="J35" s="709"/>
      <c r="K35" s="709"/>
      <c r="L35" s="709"/>
      <c r="M35" s="710"/>
      <c r="N35" s="26"/>
    </row>
    <row r="36" spans="1:14" s="27" customFormat="1" ht="21" customHeight="1">
      <c r="A36" s="26"/>
      <c r="B36" s="17"/>
      <c r="C36" s="31"/>
      <c r="D36" s="31"/>
      <c r="E36" s="31"/>
      <c r="F36" s="31"/>
      <c r="G36" s="31"/>
      <c r="H36" s="31"/>
      <c r="I36" s="31"/>
      <c r="J36" s="31"/>
      <c r="K36" s="31"/>
      <c r="L36" s="31"/>
      <c r="M36" s="31"/>
      <c r="N36" s="17"/>
    </row>
    <row r="37" spans="2:6" ht="21" customHeight="1" thickBot="1">
      <c r="B37" s="699" t="s">
        <v>355</v>
      </c>
      <c r="C37" s="700"/>
      <c r="D37" s="700"/>
      <c r="E37" s="700"/>
      <c r="F37" s="700"/>
    </row>
    <row r="38" spans="2:13" ht="21" customHeight="1">
      <c r="B38" s="701" t="s">
        <v>160</v>
      </c>
      <c r="C38" s="702"/>
      <c r="D38" s="702"/>
      <c r="E38" s="702"/>
      <c r="F38" s="702"/>
      <c r="G38" s="703"/>
      <c r="H38" s="704"/>
      <c r="I38" s="704"/>
      <c r="J38" s="704"/>
      <c r="K38" s="704"/>
      <c r="L38" s="704"/>
      <c r="M38" s="705"/>
    </row>
    <row r="39" spans="2:13" ht="21" customHeight="1">
      <c r="B39" s="594" t="s">
        <v>68</v>
      </c>
      <c r="C39" s="595"/>
      <c r="D39" s="595"/>
      <c r="E39" s="595"/>
      <c r="F39" s="596"/>
      <c r="G39" s="32" t="s">
        <v>301</v>
      </c>
      <c r="H39" s="33"/>
      <c r="I39" s="34" t="s">
        <v>378</v>
      </c>
      <c r="J39" s="34"/>
      <c r="K39" s="34"/>
      <c r="L39" s="34"/>
      <c r="M39" s="35"/>
    </row>
    <row r="40" spans="1:14" s="27" customFormat="1" ht="21" customHeight="1">
      <c r="A40" s="26"/>
      <c r="B40" s="680"/>
      <c r="C40" s="681"/>
      <c r="D40" s="681"/>
      <c r="E40" s="681"/>
      <c r="F40" s="682"/>
      <c r="G40" s="626" t="s">
        <v>254</v>
      </c>
      <c r="H40" s="511"/>
      <c r="I40" s="660"/>
      <c r="J40" s="661"/>
      <c r="K40" s="661"/>
      <c r="L40" s="661"/>
      <c r="M40" s="683"/>
      <c r="N40" s="26"/>
    </row>
    <row r="41" spans="1:14" s="27" customFormat="1" ht="21" customHeight="1">
      <c r="A41" s="26"/>
      <c r="B41" s="509" t="s">
        <v>159</v>
      </c>
      <c r="C41" s="510"/>
      <c r="D41" s="510"/>
      <c r="E41" s="510"/>
      <c r="F41" s="510"/>
      <c r="G41" s="684"/>
      <c r="H41" s="685"/>
      <c r="I41" s="685"/>
      <c r="J41" s="685"/>
      <c r="K41" s="685"/>
      <c r="L41" s="685"/>
      <c r="M41" s="686"/>
      <c r="N41" s="26"/>
    </row>
    <row r="42" spans="2:13" ht="21" customHeight="1">
      <c r="B42" s="509" t="s">
        <v>58</v>
      </c>
      <c r="C42" s="510"/>
      <c r="D42" s="510"/>
      <c r="E42" s="510"/>
      <c r="F42" s="510"/>
      <c r="G42" s="500"/>
      <c r="H42" s="687"/>
      <c r="I42" s="687"/>
      <c r="J42" s="687"/>
      <c r="K42" s="687"/>
      <c r="L42" s="687"/>
      <c r="M42" s="501"/>
    </row>
    <row r="43" spans="1:14" s="27" customFormat="1" ht="21" customHeight="1">
      <c r="A43" s="26"/>
      <c r="B43" s="695"/>
      <c r="C43" s="640"/>
      <c r="D43" s="640"/>
      <c r="E43" s="640"/>
      <c r="F43" s="640"/>
      <c r="G43" s="500"/>
      <c r="H43" s="687"/>
      <c r="I43" s="687"/>
      <c r="J43" s="687"/>
      <c r="K43" s="687"/>
      <c r="L43" s="687"/>
      <c r="M43" s="501"/>
      <c r="N43" s="26"/>
    </row>
    <row r="44" spans="1:14" s="27" customFormat="1" ht="21" customHeight="1">
      <c r="A44" s="26"/>
      <c r="B44" s="509" t="s">
        <v>319</v>
      </c>
      <c r="C44" s="510"/>
      <c r="D44" s="510"/>
      <c r="E44" s="510"/>
      <c r="F44" s="510"/>
      <c r="G44" s="696"/>
      <c r="H44" s="687"/>
      <c r="I44" s="687"/>
      <c r="J44" s="687"/>
      <c r="K44" s="687"/>
      <c r="L44" s="687"/>
      <c r="M44" s="501"/>
      <c r="N44" s="26"/>
    </row>
    <row r="45" spans="1:14" s="27" customFormat="1" ht="21" customHeight="1">
      <c r="A45" s="26"/>
      <c r="B45" s="697"/>
      <c r="C45" s="395"/>
      <c r="D45" s="395"/>
      <c r="E45" s="395"/>
      <c r="F45" s="386"/>
      <c r="G45" s="684"/>
      <c r="H45" s="661"/>
      <c r="I45" s="661"/>
      <c r="J45" s="661"/>
      <c r="K45" s="661"/>
      <c r="L45" s="661"/>
      <c r="M45" s="683"/>
      <c r="N45" s="26"/>
    </row>
    <row r="46" spans="2:13" ht="21" customHeight="1">
      <c r="B46" s="698"/>
      <c r="C46" s="640"/>
      <c r="D46" s="640"/>
      <c r="E46" s="640"/>
      <c r="F46" s="640"/>
      <c r="G46" s="684"/>
      <c r="H46" s="661"/>
      <c r="I46" s="661"/>
      <c r="J46" s="661"/>
      <c r="K46" s="661"/>
      <c r="L46" s="661"/>
      <c r="M46" s="683"/>
    </row>
    <row r="47" spans="2:13" ht="18" customHeight="1">
      <c r="B47" s="633" t="s">
        <v>163</v>
      </c>
      <c r="C47" s="634"/>
      <c r="D47" s="634"/>
      <c r="E47" s="634"/>
      <c r="F47" s="635"/>
      <c r="G47" s="689" t="s">
        <v>165</v>
      </c>
      <c r="H47" s="690"/>
      <c r="I47" s="690"/>
      <c r="J47" s="690"/>
      <c r="K47" s="690"/>
      <c r="L47" s="690"/>
      <c r="M47" s="691"/>
    </row>
    <row r="48" spans="2:13" ht="18" customHeight="1">
      <c r="B48" s="348"/>
      <c r="C48" s="688"/>
      <c r="D48" s="688"/>
      <c r="E48" s="688"/>
      <c r="F48" s="349"/>
      <c r="G48" s="692"/>
      <c r="H48" s="693"/>
      <c r="I48" s="693"/>
      <c r="J48" s="693"/>
      <c r="K48" s="693"/>
      <c r="L48" s="693"/>
      <c r="M48" s="694"/>
    </row>
    <row r="49" spans="2:13" ht="21" customHeight="1" thickBot="1">
      <c r="B49" s="520" t="s">
        <v>164</v>
      </c>
      <c r="C49" s="521"/>
      <c r="D49" s="521"/>
      <c r="E49" s="521"/>
      <c r="F49" s="521"/>
      <c r="G49" s="666"/>
      <c r="H49" s="667"/>
      <c r="I49" s="667"/>
      <c r="J49" s="667"/>
      <c r="K49" s="667"/>
      <c r="L49" s="667"/>
      <c r="M49" s="668"/>
    </row>
    <row r="50" ht="21" customHeight="1"/>
    <row r="51" spans="1:14" s="27" customFormat="1" ht="21" customHeight="1" thickBot="1">
      <c r="A51" s="26"/>
      <c r="B51" s="569" t="s">
        <v>253</v>
      </c>
      <c r="C51" s="569"/>
      <c r="D51" s="569"/>
      <c r="E51" s="569"/>
      <c r="F51" s="569"/>
      <c r="G51" s="569"/>
      <c r="H51" s="569"/>
      <c r="I51" s="36"/>
      <c r="J51" s="36"/>
      <c r="K51" s="36"/>
      <c r="L51" s="36"/>
      <c r="M51" s="36"/>
      <c r="N51" s="26"/>
    </row>
    <row r="52" spans="2:13" ht="21" customHeight="1">
      <c r="B52" s="649" t="s">
        <v>166</v>
      </c>
      <c r="C52" s="650"/>
      <c r="D52" s="650"/>
      <c r="E52" s="650"/>
      <c r="F52" s="650"/>
      <c r="G52" s="650"/>
      <c r="H52" s="650"/>
      <c r="I52" s="650"/>
      <c r="J52" s="651"/>
      <c r="K52" s="652"/>
      <c r="L52" s="652"/>
      <c r="M52" s="653"/>
    </row>
    <row r="53" spans="2:13" ht="21" customHeight="1">
      <c r="B53" s="537" t="s">
        <v>167</v>
      </c>
      <c r="C53" s="532"/>
      <c r="D53" s="532"/>
      <c r="E53" s="532"/>
      <c r="F53" s="532"/>
      <c r="G53" s="532"/>
      <c r="H53" s="532"/>
      <c r="I53" s="532"/>
      <c r="J53" s="311"/>
      <c r="K53" s="312"/>
      <c r="L53" s="312"/>
      <c r="M53" s="330"/>
    </row>
    <row r="54" spans="2:13" ht="21" customHeight="1">
      <c r="B54" s="545" t="s">
        <v>168</v>
      </c>
      <c r="C54" s="645"/>
      <c r="D54" s="645"/>
      <c r="E54" s="645"/>
      <c r="F54" s="645"/>
      <c r="G54" s="645"/>
      <c r="H54" s="645"/>
      <c r="I54" s="645"/>
      <c r="J54" s="654"/>
      <c r="K54" s="655"/>
      <c r="L54" s="655"/>
      <c r="M54" s="656"/>
    </row>
    <row r="55" spans="2:13" ht="21" customHeight="1">
      <c r="B55" s="545"/>
      <c r="C55" s="645"/>
      <c r="D55" s="645"/>
      <c r="E55" s="645"/>
      <c r="F55" s="645"/>
      <c r="G55" s="645"/>
      <c r="H55" s="645"/>
      <c r="I55" s="645"/>
      <c r="J55" s="657"/>
      <c r="K55" s="658"/>
      <c r="L55" s="658"/>
      <c r="M55" s="659"/>
    </row>
    <row r="56" spans="2:13" ht="21" customHeight="1">
      <c r="B56" s="537" t="s">
        <v>348</v>
      </c>
      <c r="C56" s="532"/>
      <c r="D56" s="532"/>
      <c r="E56" s="532"/>
      <c r="F56" s="532"/>
      <c r="G56" s="532"/>
      <c r="H56" s="532"/>
      <c r="I56" s="532"/>
      <c r="J56" s="646"/>
      <c r="K56" s="646"/>
      <c r="L56" s="646"/>
      <c r="M56" s="647"/>
    </row>
    <row r="57" spans="2:13" ht="21" customHeight="1">
      <c r="B57" s="545" t="s">
        <v>169</v>
      </c>
      <c r="C57" s="418"/>
      <c r="D57" s="418"/>
      <c r="E57" s="418"/>
      <c r="F57" s="532" t="s">
        <v>171</v>
      </c>
      <c r="G57" s="532"/>
      <c r="H57" s="532"/>
      <c r="I57" s="532"/>
      <c r="J57" s="462"/>
      <c r="K57" s="463"/>
      <c r="L57" s="463"/>
      <c r="M57" s="464"/>
    </row>
    <row r="58" spans="2:13" ht="21" customHeight="1">
      <c r="B58" s="648"/>
      <c r="C58" s="418"/>
      <c r="D58" s="418"/>
      <c r="E58" s="418"/>
      <c r="F58" s="532" t="s">
        <v>172</v>
      </c>
      <c r="G58" s="532"/>
      <c r="H58" s="532"/>
      <c r="I58" s="532"/>
      <c r="J58" s="462"/>
      <c r="K58" s="463"/>
      <c r="L58" s="463"/>
      <c r="M58" s="464"/>
    </row>
    <row r="59" spans="2:13" ht="21" customHeight="1">
      <c r="B59" s="633" t="s">
        <v>170</v>
      </c>
      <c r="C59" s="634"/>
      <c r="D59" s="634"/>
      <c r="E59" s="635"/>
      <c r="F59" s="639"/>
      <c r="G59" s="640"/>
      <c r="H59" s="640"/>
      <c r="I59" s="641"/>
      <c r="J59" s="442"/>
      <c r="K59" s="442"/>
      <c r="L59" s="442"/>
      <c r="M59" s="443"/>
    </row>
    <row r="60" spans="2:13" ht="21" customHeight="1" thickBot="1">
      <c r="B60" s="636"/>
      <c r="C60" s="637"/>
      <c r="D60" s="637"/>
      <c r="E60" s="638"/>
      <c r="F60" s="642"/>
      <c r="G60" s="643"/>
      <c r="H60" s="643"/>
      <c r="I60" s="644"/>
      <c r="J60" s="423"/>
      <c r="K60" s="424"/>
      <c r="L60" s="424"/>
      <c r="M60" s="502"/>
    </row>
    <row r="62" ht="10.5" customHeight="1"/>
    <row r="63"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P29:R29"/>
    <mergeCell ref="P30:R30"/>
    <mergeCell ref="P31:R31"/>
    <mergeCell ref="P32:R32"/>
    <mergeCell ref="P33:R33"/>
    <mergeCell ref="D31:G3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2"/>
  <sheetViews>
    <sheetView view="pageBreakPreview" zoomScale="90" zoomScaleNormal="85" zoomScaleSheetLayoutView="90" workbookViewId="0" topLeftCell="A1">
      <selection activeCell="H19" sqref="H19:J19"/>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303</v>
      </c>
      <c r="B1" s="451" t="s">
        <v>63</v>
      </c>
      <c r="C1" s="451"/>
      <c r="D1" s="451"/>
      <c r="E1" s="451"/>
      <c r="F1" s="451"/>
      <c r="G1" s="451"/>
      <c r="H1" s="451"/>
      <c r="I1" s="451"/>
    </row>
    <row r="2" spans="1:9" ht="21" customHeight="1" thickBot="1">
      <c r="A2" s="215"/>
      <c r="B2" s="391" t="s">
        <v>220</v>
      </c>
      <c r="C2" s="798"/>
      <c r="D2" s="798"/>
      <c r="E2" s="87"/>
      <c r="F2" s="87"/>
      <c r="G2" s="87"/>
      <c r="H2" s="87"/>
      <c r="I2" s="87"/>
    </row>
    <row r="3" spans="2:11" ht="21" customHeight="1">
      <c r="B3" s="357" t="s">
        <v>178</v>
      </c>
      <c r="C3" s="358"/>
      <c r="D3" s="559" t="s">
        <v>174</v>
      </c>
      <c r="E3" s="559"/>
      <c r="F3" s="559"/>
      <c r="G3" s="559"/>
      <c r="H3" s="796"/>
      <c r="I3" s="797"/>
      <c r="J3" s="797"/>
      <c r="K3" s="216" t="s">
        <v>302</v>
      </c>
    </row>
    <row r="4" spans="2:11" ht="21" customHeight="1">
      <c r="B4" s="318"/>
      <c r="C4" s="319"/>
      <c r="D4" s="457" t="s">
        <v>175</v>
      </c>
      <c r="E4" s="457"/>
      <c r="F4" s="457"/>
      <c r="G4" s="457"/>
      <c r="H4" s="782"/>
      <c r="I4" s="783"/>
      <c r="J4" s="783"/>
      <c r="K4" s="217" t="s">
        <v>302</v>
      </c>
    </row>
    <row r="5" spans="2:11" ht="21" customHeight="1">
      <c r="B5" s="318"/>
      <c r="C5" s="319"/>
      <c r="D5" s="457" t="s">
        <v>176</v>
      </c>
      <c r="E5" s="457"/>
      <c r="F5" s="457"/>
      <c r="G5" s="457"/>
      <c r="H5" s="782"/>
      <c r="I5" s="783"/>
      <c r="J5" s="783"/>
      <c r="K5" s="217" t="s">
        <v>302</v>
      </c>
    </row>
    <row r="6" spans="2:11" ht="21" customHeight="1">
      <c r="B6" s="320"/>
      <c r="C6" s="321"/>
      <c r="D6" s="457" t="s">
        <v>177</v>
      </c>
      <c r="E6" s="457"/>
      <c r="F6" s="457"/>
      <c r="G6" s="457"/>
      <c r="H6" s="782"/>
      <c r="I6" s="783"/>
      <c r="J6" s="783"/>
      <c r="K6" s="217" t="s">
        <v>302</v>
      </c>
    </row>
    <row r="7" spans="2:11" ht="21" customHeight="1">
      <c r="B7" s="350" t="s">
        <v>420</v>
      </c>
      <c r="C7" s="351"/>
      <c r="D7" s="457" t="s">
        <v>49</v>
      </c>
      <c r="E7" s="457"/>
      <c r="F7" s="457"/>
      <c r="G7" s="457"/>
      <c r="H7" s="782"/>
      <c r="I7" s="783"/>
      <c r="J7" s="783"/>
      <c r="K7" s="217" t="s">
        <v>302</v>
      </c>
    </row>
    <row r="8" spans="2:11" ht="21" customHeight="1">
      <c r="B8" s="350"/>
      <c r="C8" s="351"/>
      <c r="D8" s="457" t="s">
        <v>179</v>
      </c>
      <c r="E8" s="457"/>
      <c r="F8" s="457"/>
      <c r="G8" s="457"/>
      <c r="H8" s="782"/>
      <c r="I8" s="783"/>
      <c r="J8" s="783"/>
      <c r="K8" s="217" t="s">
        <v>302</v>
      </c>
    </row>
    <row r="9" spans="2:11" ht="21" customHeight="1">
      <c r="B9" s="350"/>
      <c r="C9" s="351"/>
      <c r="D9" s="457" t="s">
        <v>180</v>
      </c>
      <c r="E9" s="457"/>
      <c r="F9" s="457"/>
      <c r="G9" s="457"/>
      <c r="H9" s="782"/>
      <c r="I9" s="783"/>
      <c r="J9" s="783"/>
      <c r="K9" s="217" t="s">
        <v>302</v>
      </c>
    </row>
    <row r="10" spans="2:11" ht="21" customHeight="1">
      <c r="B10" s="350"/>
      <c r="C10" s="351"/>
      <c r="D10" s="457" t="s">
        <v>181</v>
      </c>
      <c r="E10" s="457"/>
      <c r="F10" s="457"/>
      <c r="G10" s="457"/>
      <c r="H10" s="782"/>
      <c r="I10" s="783"/>
      <c r="J10" s="783"/>
      <c r="K10" s="217" t="s">
        <v>302</v>
      </c>
    </row>
    <row r="11" spans="2:11" ht="21" customHeight="1">
      <c r="B11" s="350"/>
      <c r="C11" s="351"/>
      <c r="D11" s="457" t="s">
        <v>182</v>
      </c>
      <c r="E11" s="457"/>
      <c r="F11" s="457"/>
      <c r="G11" s="457"/>
      <c r="H11" s="782"/>
      <c r="I11" s="783"/>
      <c r="J11" s="783"/>
      <c r="K11" s="217" t="s">
        <v>302</v>
      </c>
    </row>
    <row r="12" spans="2:11" ht="21" customHeight="1">
      <c r="B12" s="350"/>
      <c r="C12" s="351"/>
      <c r="D12" s="457" t="s">
        <v>183</v>
      </c>
      <c r="E12" s="457"/>
      <c r="F12" s="457"/>
      <c r="G12" s="457"/>
      <c r="H12" s="782"/>
      <c r="I12" s="783"/>
      <c r="J12" s="783"/>
      <c r="K12" s="217" t="s">
        <v>302</v>
      </c>
    </row>
    <row r="13" spans="2:11" ht="21" customHeight="1">
      <c r="B13" s="350"/>
      <c r="C13" s="351"/>
      <c r="D13" s="457" t="s">
        <v>184</v>
      </c>
      <c r="E13" s="457"/>
      <c r="F13" s="457"/>
      <c r="G13" s="457"/>
      <c r="H13" s="782"/>
      <c r="I13" s="783"/>
      <c r="J13" s="783"/>
      <c r="K13" s="217" t="s">
        <v>302</v>
      </c>
    </row>
    <row r="14" spans="2:11" ht="21" customHeight="1">
      <c r="B14" s="348"/>
      <c r="C14" s="349"/>
      <c r="D14" s="457" t="s">
        <v>185</v>
      </c>
      <c r="E14" s="457"/>
      <c r="F14" s="457"/>
      <c r="G14" s="457"/>
      <c r="H14" s="782"/>
      <c r="I14" s="783"/>
      <c r="J14" s="783"/>
      <c r="K14" s="217" t="s">
        <v>302</v>
      </c>
    </row>
    <row r="15" spans="2:11" ht="21" customHeight="1">
      <c r="B15" s="316" t="s">
        <v>186</v>
      </c>
      <c r="C15" s="317"/>
      <c r="D15" s="457" t="s">
        <v>187</v>
      </c>
      <c r="E15" s="457"/>
      <c r="F15" s="457"/>
      <c r="G15" s="457"/>
      <c r="H15" s="782"/>
      <c r="I15" s="783"/>
      <c r="J15" s="783"/>
      <c r="K15" s="217" t="s">
        <v>302</v>
      </c>
    </row>
    <row r="16" spans="2:11" ht="21" customHeight="1">
      <c r="B16" s="318"/>
      <c r="C16" s="319"/>
      <c r="D16" s="457" t="s">
        <v>188</v>
      </c>
      <c r="E16" s="457"/>
      <c r="F16" s="457"/>
      <c r="G16" s="457"/>
      <c r="H16" s="782"/>
      <c r="I16" s="783"/>
      <c r="J16" s="783"/>
      <c r="K16" s="217" t="s">
        <v>302</v>
      </c>
    </row>
    <row r="17" spans="2:11" ht="21" customHeight="1">
      <c r="B17" s="318"/>
      <c r="C17" s="319"/>
      <c r="D17" s="457" t="s">
        <v>189</v>
      </c>
      <c r="E17" s="457"/>
      <c r="F17" s="457"/>
      <c r="G17" s="457"/>
      <c r="H17" s="782"/>
      <c r="I17" s="783"/>
      <c r="J17" s="783"/>
      <c r="K17" s="217" t="s">
        <v>302</v>
      </c>
    </row>
    <row r="18" spans="2:11" ht="21" customHeight="1">
      <c r="B18" s="318"/>
      <c r="C18" s="319"/>
      <c r="D18" s="457" t="s">
        <v>501</v>
      </c>
      <c r="E18" s="457"/>
      <c r="F18" s="457"/>
      <c r="G18" s="457"/>
      <c r="H18" s="782"/>
      <c r="I18" s="783"/>
      <c r="J18" s="783"/>
      <c r="K18" s="217" t="s">
        <v>302</v>
      </c>
    </row>
    <row r="19" spans="2:11" ht="21" customHeight="1">
      <c r="B19" s="318"/>
      <c r="C19" s="319"/>
      <c r="D19" s="457" t="s">
        <v>502</v>
      </c>
      <c r="E19" s="457"/>
      <c r="F19" s="457"/>
      <c r="G19" s="457"/>
      <c r="H19" s="782"/>
      <c r="I19" s="783"/>
      <c r="J19" s="783"/>
      <c r="K19" s="217" t="s">
        <v>298</v>
      </c>
    </row>
    <row r="20" spans="2:11" ht="21" customHeight="1" thickBot="1">
      <c r="B20" s="318"/>
      <c r="C20" s="319"/>
      <c r="D20" s="457" t="s">
        <v>498</v>
      </c>
      <c r="E20" s="457"/>
      <c r="F20" s="457"/>
      <c r="G20" s="457"/>
      <c r="H20" s="782"/>
      <c r="I20" s="783"/>
      <c r="J20" s="783"/>
      <c r="K20" s="217" t="s">
        <v>302</v>
      </c>
    </row>
    <row r="21" spans="2:11" ht="21" customHeight="1" thickBot="1">
      <c r="B21" s="784" t="s">
        <v>417</v>
      </c>
      <c r="C21" s="785"/>
      <c r="D21" s="785"/>
      <c r="E21" s="785"/>
      <c r="F21" s="785"/>
      <c r="G21" s="786"/>
      <c r="H21" s="218"/>
      <c r="I21" s="219" t="s">
        <v>418</v>
      </c>
      <c r="J21" s="219"/>
      <c r="K21" s="220" t="s">
        <v>416</v>
      </c>
    </row>
    <row r="22" spans="2:11" ht="21" customHeight="1" thickBot="1">
      <c r="B22" s="784" t="s">
        <v>321</v>
      </c>
      <c r="C22" s="785"/>
      <c r="D22" s="785"/>
      <c r="E22" s="785"/>
      <c r="F22" s="785"/>
      <c r="G22" s="786"/>
      <c r="H22" s="787"/>
      <c r="I22" s="788"/>
      <c r="J22" s="788"/>
      <c r="K22" s="220" t="s">
        <v>416</v>
      </c>
    </row>
    <row r="23" spans="2:11" ht="21" customHeight="1">
      <c r="B23" s="221"/>
      <c r="C23" s="221"/>
      <c r="D23" s="221"/>
      <c r="E23" s="221"/>
      <c r="F23" s="221"/>
      <c r="G23" s="221"/>
      <c r="H23" s="222"/>
      <c r="I23" s="222"/>
      <c r="J23" s="222"/>
      <c r="K23" s="223"/>
    </row>
    <row r="24" spans="2:11" ht="21" customHeight="1" thickBot="1">
      <c r="B24" s="794" t="s">
        <v>222</v>
      </c>
      <c r="C24" s="794"/>
      <c r="D24" s="794"/>
      <c r="E24" s="794"/>
      <c r="F24" s="795"/>
      <c r="G24" s="795"/>
      <c r="H24" s="793"/>
      <c r="I24" s="793"/>
      <c r="J24" s="793"/>
      <c r="K24" s="793"/>
    </row>
    <row r="25" spans="2:11" ht="21" customHeight="1">
      <c r="B25" s="439" t="s">
        <v>173</v>
      </c>
      <c r="C25" s="441"/>
      <c r="D25" s="224" t="s">
        <v>53</v>
      </c>
      <c r="E25" s="778"/>
      <c r="F25" s="781"/>
      <c r="G25" s="225" t="s">
        <v>320</v>
      </c>
      <c r="H25" s="226" t="s">
        <v>221</v>
      </c>
      <c r="I25" s="778"/>
      <c r="J25" s="778"/>
      <c r="K25" s="216" t="s">
        <v>300</v>
      </c>
    </row>
    <row r="26" spans="2:11" ht="21" customHeight="1">
      <c r="B26" s="791" t="s">
        <v>255</v>
      </c>
      <c r="C26" s="792"/>
      <c r="D26" s="227" t="s">
        <v>53</v>
      </c>
      <c r="E26" s="405"/>
      <c r="F26" s="406"/>
      <c r="G26" s="228" t="s">
        <v>412</v>
      </c>
      <c r="H26" s="227" t="s">
        <v>221</v>
      </c>
      <c r="I26" s="405"/>
      <c r="J26" s="406"/>
      <c r="K26" s="229" t="s">
        <v>412</v>
      </c>
    </row>
    <row r="27" spans="2:11" ht="21" customHeight="1" thickBot="1">
      <c r="B27" s="789" t="s">
        <v>256</v>
      </c>
      <c r="C27" s="790"/>
      <c r="D27" s="230"/>
      <c r="E27" s="168" t="s">
        <v>257</v>
      </c>
      <c r="F27" s="231" t="s">
        <v>190</v>
      </c>
      <c r="G27" s="230"/>
      <c r="H27" s="168" t="s">
        <v>275</v>
      </c>
      <c r="I27" s="232" t="s">
        <v>322</v>
      </c>
      <c r="J27" s="424"/>
      <c r="K27" s="502"/>
    </row>
    <row r="28" ht="21" customHeight="1"/>
    <row r="29" spans="2:7" ht="21" customHeight="1" thickBot="1">
      <c r="B29" s="468" t="s">
        <v>191</v>
      </c>
      <c r="C29" s="468"/>
      <c r="D29" s="468"/>
      <c r="E29" s="468"/>
      <c r="F29" s="36"/>
      <c r="G29" s="36"/>
    </row>
    <row r="30" spans="2:11" ht="21" customHeight="1">
      <c r="B30" s="357" t="s">
        <v>192</v>
      </c>
      <c r="C30" s="449"/>
      <c r="D30" s="358"/>
      <c r="E30" s="557" t="s">
        <v>52</v>
      </c>
      <c r="F30" s="449"/>
      <c r="G30" s="777"/>
      <c r="H30" s="778"/>
      <c r="I30" s="778"/>
      <c r="J30" s="778"/>
      <c r="K30" s="233" t="s">
        <v>300</v>
      </c>
    </row>
    <row r="31" spans="2:11" ht="21" customHeight="1">
      <c r="B31" s="318"/>
      <c r="C31" s="450"/>
      <c r="D31" s="319"/>
      <c r="E31" s="344" t="s">
        <v>50</v>
      </c>
      <c r="F31" s="345"/>
      <c r="G31" s="405"/>
      <c r="H31" s="406"/>
      <c r="I31" s="406"/>
      <c r="J31" s="406"/>
      <c r="K31" s="124" t="s">
        <v>300</v>
      </c>
    </row>
    <row r="32" spans="2:11" ht="21" customHeight="1">
      <c r="B32" s="318"/>
      <c r="C32" s="450"/>
      <c r="D32" s="319"/>
      <c r="E32" s="344" t="s">
        <v>51</v>
      </c>
      <c r="F32" s="345"/>
      <c r="G32" s="405"/>
      <c r="H32" s="406"/>
      <c r="I32" s="406"/>
      <c r="J32" s="406"/>
      <c r="K32" s="124" t="s">
        <v>300</v>
      </c>
    </row>
    <row r="33" spans="2:11" ht="21" customHeight="1">
      <c r="B33" s="318"/>
      <c r="C33" s="450"/>
      <c r="D33" s="319"/>
      <c r="E33" s="344" t="s">
        <v>194</v>
      </c>
      <c r="F33" s="345"/>
      <c r="G33" s="405"/>
      <c r="H33" s="406"/>
      <c r="I33" s="406"/>
      <c r="J33" s="406"/>
      <c r="K33" s="124" t="s">
        <v>300</v>
      </c>
    </row>
    <row r="34" spans="2:11" ht="21" customHeight="1">
      <c r="B34" s="320"/>
      <c r="C34" s="484"/>
      <c r="D34" s="321"/>
      <c r="E34" s="773" t="s">
        <v>46</v>
      </c>
      <c r="F34" s="450"/>
      <c r="G34" s="405"/>
      <c r="H34" s="406"/>
      <c r="I34" s="406"/>
      <c r="J34" s="406"/>
      <c r="K34" s="124" t="s">
        <v>300</v>
      </c>
    </row>
    <row r="35" spans="2:11" ht="21" customHeight="1">
      <c r="B35" s="316" t="s">
        <v>193</v>
      </c>
      <c r="C35" s="493"/>
      <c r="D35" s="317"/>
      <c r="E35" s="772" t="s">
        <v>195</v>
      </c>
      <c r="F35" s="317"/>
      <c r="G35" s="405"/>
      <c r="H35" s="406"/>
      <c r="I35" s="406"/>
      <c r="J35" s="406"/>
      <c r="K35" s="124" t="s">
        <v>300</v>
      </c>
    </row>
    <row r="36" spans="2:11" ht="21" customHeight="1">
      <c r="B36" s="318"/>
      <c r="C36" s="450"/>
      <c r="D36" s="319"/>
      <c r="E36" s="773"/>
      <c r="F36" s="319"/>
      <c r="G36" s="485" t="s">
        <v>310</v>
      </c>
      <c r="H36" s="486"/>
      <c r="I36" s="486"/>
      <c r="J36" s="486"/>
      <c r="K36" s="487"/>
    </row>
    <row r="37" spans="2:11" ht="21" customHeight="1">
      <c r="B37" s="318"/>
      <c r="C37" s="450"/>
      <c r="D37" s="319"/>
      <c r="E37" s="776"/>
      <c r="F37" s="321"/>
      <c r="G37" s="692"/>
      <c r="H37" s="693"/>
      <c r="I37" s="693"/>
      <c r="J37" s="693"/>
      <c r="K37" s="694"/>
    </row>
    <row r="38" spans="2:11" ht="21" customHeight="1">
      <c r="B38" s="318"/>
      <c r="C38" s="450"/>
      <c r="D38" s="319"/>
      <c r="E38" s="772" t="s">
        <v>196</v>
      </c>
      <c r="F38" s="317"/>
      <c r="G38" s="405"/>
      <c r="H38" s="406"/>
      <c r="I38" s="406"/>
      <c r="J38" s="406"/>
      <c r="K38" s="124" t="s">
        <v>300</v>
      </c>
    </row>
    <row r="39" spans="2:11" ht="21" customHeight="1">
      <c r="B39" s="318"/>
      <c r="C39" s="450"/>
      <c r="D39" s="319"/>
      <c r="E39" s="773"/>
      <c r="F39" s="319"/>
      <c r="G39" s="485" t="s">
        <v>310</v>
      </c>
      <c r="H39" s="486"/>
      <c r="I39" s="486"/>
      <c r="J39" s="486"/>
      <c r="K39" s="487"/>
    </row>
    <row r="40" spans="2:11" ht="21" customHeight="1" thickBot="1">
      <c r="B40" s="779"/>
      <c r="C40" s="780"/>
      <c r="D40" s="775"/>
      <c r="E40" s="774"/>
      <c r="F40" s="775"/>
      <c r="G40" s="769"/>
      <c r="H40" s="770"/>
      <c r="I40" s="770"/>
      <c r="J40" s="770"/>
      <c r="K40" s="771"/>
    </row>
    <row r="41" ht="20.25" customHeight="1"/>
    <row r="42" spans="8:11" ht="13.5">
      <c r="H42" s="72"/>
      <c r="I42" s="72"/>
      <c r="J42" s="72"/>
      <c r="K42" s="72"/>
    </row>
    <row r="55" s="71" customFormat="1" ht="13.5"/>
    <row r="56" s="71" customFormat="1" ht="13.5"/>
    <row r="57" s="71" customFormat="1" ht="13.5"/>
    <row r="58" s="71" customFormat="1" ht="13.5"/>
    <row r="59" s="71" customFormat="1" ht="13.5"/>
    <row r="60" s="71" customFormat="1" ht="13.5"/>
    <row r="61" s="71" customFormat="1" ht="13.5"/>
    <row r="62" s="71" customFormat="1" ht="13.5"/>
    <row r="63" s="71" customFormat="1" ht="13.5"/>
    <row r="64" s="71" customFormat="1" ht="13.5"/>
    <row r="65" s="71" customFormat="1" ht="13.5"/>
    <row r="66" s="71" customFormat="1" ht="13.5"/>
    <row r="67" s="71" customFormat="1" ht="13.5"/>
    <row r="68" s="71" customFormat="1" ht="13.5"/>
    <row r="69" s="71" customFormat="1" ht="13.5"/>
    <row r="70" s="71" customFormat="1" ht="13.5"/>
    <row r="71" s="71" customFormat="1" ht="13.5"/>
    <row r="72" s="71" customFormat="1" ht="13.5"/>
    <row r="73" s="71" customFormat="1" ht="13.5"/>
    <row r="74" s="71" customFormat="1" ht="13.5"/>
    <row r="75" s="71" customFormat="1" ht="13.5"/>
  </sheetData>
  <sheetProtection/>
  <mergeCells count="75">
    <mergeCell ref="H4:J4"/>
    <mergeCell ref="D5:G5"/>
    <mergeCell ref="B7:C14"/>
    <mergeCell ref="D10:G10"/>
    <mergeCell ref="D11:G11"/>
    <mergeCell ref="B1:I1"/>
    <mergeCell ref="D3:G3"/>
    <mergeCell ref="D14:G14"/>
    <mergeCell ref="B3:C6"/>
    <mergeCell ref="B2:D2"/>
    <mergeCell ref="H5:J5"/>
    <mergeCell ref="H3:J3"/>
    <mergeCell ref="D9:G9"/>
    <mergeCell ref="H11:J11"/>
    <mergeCell ref="H7:J7"/>
    <mergeCell ref="H18:J18"/>
    <mergeCell ref="H15:J15"/>
    <mergeCell ref="D15:G15"/>
    <mergeCell ref="H13:J13"/>
    <mergeCell ref="H14:J14"/>
    <mergeCell ref="B27:C27"/>
    <mergeCell ref="J27:K27"/>
    <mergeCell ref="B26:C26"/>
    <mergeCell ref="H17:J17"/>
    <mergeCell ref="H24:K24"/>
    <mergeCell ref="B25:C25"/>
    <mergeCell ref="B24:G24"/>
    <mergeCell ref="I25:J25"/>
    <mergeCell ref="E26:F26"/>
    <mergeCell ref="I26:J26"/>
    <mergeCell ref="H8:J8"/>
    <mergeCell ref="H9:J9"/>
    <mergeCell ref="H10:J10"/>
    <mergeCell ref="D20:G20"/>
    <mergeCell ref="H20:J20"/>
    <mergeCell ref="D16:G16"/>
    <mergeCell ref="D18:G18"/>
    <mergeCell ref="D19:G19"/>
    <mergeCell ref="H19:J19"/>
    <mergeCell ref="H6:J6"/>
    <mergeCell ref="D8:G8"/>
    <mergeCell ref="B21:G21"/>
    <mergeCell ref="B22:G22"/>
    <mergeCell ref="H22:J22"/>
    <mergeCell ref="D7:G7"/>
    <mergeCell ref="D6:G6"/>
    <mergeCell ref="H12:J12"/>
    <mergeCell ref="B15:C20"/>
    <mergeCell ref="D12:G12"/>
    <mergeCell ref="B29:E29"/>
    <mergeCell ref="B30:D34"/>
    <mergeCell ref="E30:F30"/>
    <mergeCell ref="B35:D40"/>
    <mergeCell ref="G31:J31"/>
    <mergeCell ref="D4:G4"/>
    <mergeCell ref="E25:F25"/>
    <mergeCell ref="D13:G13"/>
    <mergeCell ref="D17:G17"/>
    <mergeCell ref="H16:J16"/>
    <mergeCell ref="G36:K36"/>
    <mergeCell ref="E35:F37"/>
    <mergeCell ref="E33:F33"/>
    <mergeCell ref="G30:J30"/>
    <mergeCell ref="E31:F31"/>
    <mergeCell ref="G33:J33"/>
    <mergeCell ref="G40:K40"/>
    <mergeCell ref="G39:K39"/>
    <mergeCell ref="G32:J32"/>
    <mergeCell ref="G35:J35"/>
    <mergeCell ref="E38:F40"/>
    <mergeCell ref="G38:J38"/>
    <mergeCell ref="G37:K37"/>
    <mergeCell ref="G34:J34"/>
    <mergeCell ref="E32:F32"/>
    <mergeCell ref="E34:F34"/>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1">
      <selection activeCell="F34" sqref="F34:K34"/>
    </sheetView>
  </sheetViews>
  <sheetFormatPr defaultColWidth="9.00390625" defaultRowHeight="22.5" customHeight="1"/>
  <cols>
    <col min="1" max="1" width="2.625" style="234" customWidth="1"/>
    <col min="2" max="2" width="6.625" style="234" customWidth="1"/>
    <col min="3" max="3" width="18.00390625" style="234" customWidth="1"/>
    <col min="4" max="4" width="2.625" style="234" customWidth="1"/>
    <col min="5" max="5" width="7.875" style="234" customWidth="1"/>
    <col min="6" max="6" width="3.625" style="243" customWidth="1"/>
    <col min="7" max="7" width="13.25390625" style="234" customWidth="1"/>
    <col min="8" max="8" width="8.50390625" style="243" customWidth="1"/>
    <col min="9" max="9" width="6.25390625" style="234" customWidth="1"/>
    <col min="10" max="10" width="10.125" style="234" customWidth="1"/>
    <col min="11" max="11" width="13.00390625" style="234" customWidth="1"/>
    <col min="12" max="12" width="3.375" style="234" customWidth="1"/>
    <col min="13" max="16384" width="9.00390625" style="234" customWidth="1"/>
  </cols>
  <sheetData>
    <row r="1" spans="1:12" ht="21" customHeight="1">
      <c r="A1" s="170" t="s">
        <v>304</v>
      </c>
      <c r="B1" s="847" t="s">
        <v>197</v>
      </c>
      <c r="C1" s="847"/>
      <c r="D1" s="847"/>
      <c r="E1" s="793"/>
      <c r="F1" s="26"/>
      <c r="G1" s="27"/>
      <c r="H1" s="26"/>
      <c r="I1" s="27"/>
      <c r="J1" s="27"/>
      <c r="K1" s="27"/>
      <c r="L1" s="27"/>
    </row>
    <row r="2" spans="1:12" ht="21" customHeight="1" thickBot="1">
      <c r="A2" s="235"/>
      <c r="B2" s="848" t="s">
        <v>305</v>
      </c>
      <c r="C2" s="849"/>
      <c r="D2" s="849"/>
      <c r="E2" s="849"/>
      <c r="F2" s="849"/>
      <c r="G2" s="849"/>
      <c r="H2" s="849"/>
      <c r="I2" s="849"/>
      <c r="J2" s="849"/>
      <c r="K2" s="849"/>
      <c r="L2" s="27"/>
    </row>
    <row r="3" spans="1:12" ht="21" customHeight="1">
      <c r="A3" s="27"/>
      <c r="B3" s="357" t="s">
        <v>461</v>
      </c>
      <c r="C3" s="449"/>
      <c r="D3" s="449"/>
      <c r="E3" s="358"/>
      <c r="F3" s="839"/>
      <c r="G3" s="840"/>
      <c r="H3" s="840"/>
      <c r="I3" s="840"/>
      <c r="J3" s="840"/>
      <c r="K3" s="841"/>
      <c r="L3" s="27"/>
    </row>
    <row r="4" spans="1:12" ht="21" customHeight="1">
      <c r="A4" s="27"/>
      <c r="B4" s="301" t="s">
        <v>400</v>
      </c>
      <c r="C4" s="345"/>
      <c r="D4" s="345"/>
      <c r="E4" s="302"/>
      <c r="F4" s="846"/>
      <c r="G4" s="845"/>
      <c r="H4" s="845"/>
      <c r="I4" s="77" t="s">
        <v>401</v>
      </c>
      <c r="J4" s="314"/>
      <c r="K4" s="315"/>
      <c r="L4" s="27"/>
    </row>
    <row r="5" spans="1:12" ht="21" customHeight="1">
      <c r="A5" s="27"/>
      <c r="B5" s="316" t="s">
        <v>198</v>
      </c>
      <c r="C5" s="317"/>
      <c r="D5" s="344" t="s">
        <v>55</v>
      </c>
      <c r="E5" s="302"/>
      <c r="F5" s="800"/>
      <c r="G5" s="801"/>
      <c r="H5" s="801"/>
      <c r="I5" s="801"/>
      <c r="J5" s="801"/>
      <c r="K5" s="802"/>
      <c r="L5" s="27"/>
    </row>
    <row r="6" spans="1:12" ht="21" customHeight="1">
      <c r="A6" s="27"/>
      <c r="B6" s="318"/>
      <c r="C6" s="319"/>
      <c r="D6" s="344" t="s">
        <v>56</v>
      </c>
      <c r="E6" s="302"/>
      <c r="F6" s="800"/>
      <c r="G6" s="801"/>
      <c r="H6" s="801"/>
      <c r="I6" s="801"/>
      <c r="J6" s="801"/>
      <c r="K6" s="802"/>
      <c r="L6" s="27"/>
    </row>
    <row r="7" spans="1:12" ht="21" customHeight="1">
      <c r="A7" s="27"/>
      <c r="B7" s="320"/>
      <c r="C7" s="321"/>
      <c r="D7" s="344" t="s">
        <v>57</v>
      </c>
      <c r="E7" s="302"/>
      <c r="F7" s="800"/>
      <c r="G7" s="801"/>
      <c r="H7" s="801"/>
      <c r="I7" s="801"/>
      <c r="J7" s="801"/>
      <c r="K7" s="802"/>
      <c r="L7" s="27"/>
    </row>
    <row r="8" spans="1:12" ht="21" customHeight="1" thickBot="1">
      <c r="A8" s="27"/>
      <c r="B8" s="355" t="s">
        <v>199</v>
      </c>
      <c r="C8" s="456"/>
      <c r="D8" s="456"/>
      <c r="E8" s="356"/>
      <c r="F8" s="811"/>
      <c r="G8" s="812"/>
      <c r="H8" s="812"/>
      <c r="I8" s="812"/>
      <c r="J8" s="812"/>
      <c r="K8" s="813"/>
      <c r="L8" s="27"/>
    </row>
    <row r="9" spans="1:12" ht="21" customHeight="1">
      <c r="A9" s="27"/>
      <c r="B9" s="357" t="s">
        <v>258</v>
      </c>
      <c r="C9" s="449"/>
      <c r="D9" s="449"/>
      <c r="E9" s="358"/>
      <c r="F9" s="839"/>
      <c r="G9" s="840"/>
      <c r="H9" s="840"/>
      <c r="I9" s="840"/>
      <c r="J9" s="840"/>
      <c r="K9" s="841"/>
      <c r="L9" s="27"/>
    </row>
    <row r="10" spans="1:12" ht="21" customHeight="1">
      <c r="A10" s="27"/>
      <c r="B10" s="301" t="s">
        <v>400</v>
      </c>
      <c r="C10" s="345"/>
      <c r="D10" s="345"/>
      <c r="E10" s="302"/>
      <c r="F10" s="846"/>
      <c r="G10" s="845"/>
      <c r="H10" s="845"/>
      <c r="I10" s="77" t="s">
        <v>401</v>
      </c>
      <c r="J10" s="314"/>
      <c r="K10" s="315"/>
      <c r="L10" s="27"/>
    </row>
    <row r="11" spans="1:12" ht="21" customHeight="1">
      <c r="A11" s="27"/>
      <c r="B11" s="316" t="s">
        <v>198</v>
      </c>
      <c r="C11" s="317"/>
      <c r="D11" s="344" t="s">
        <v>55</v>
      </c>
      <c r="E11" s="302"/>
      <c r="F11" s="800"/>
      <c r="G11" s="801"/>
      <c r="H11" s="801"/>
      <c r="I11" s="801"/>
      <c r="J11" s="801"/>
      <c r="K11" s="802"/>
      <c r="L11" s="27"/>
    </row>
    <row r="12" spans="1:12" ht="21" customHeight="1" thickBot="1">
      <c r="A12" s="27"/>
      <c r="B12" s="355" t="s">
        <v>199</v>
      </c>
      <c r="C12" s="456"/>
      <c r="D12" s="456"/>
      <c r="E12" s="356"/>
      <c r="F12" s="811"/>
      <c r="G12" s="812"/>
      <c r="H12" s="812"/>
      <c r="I12" s="812"/>
      <c r="J12" s="812"/>
      <c r="K12" s="813"/>
      <c r="L12" s="27"/>
    </row>
    <row r="13" spans="1:15" ht="36" customHeight="1">
      <c r="A13" s="27"/>
      <c r="B13" s="842" t="s">
        <v>464</v>
      </c>
      <c r="C13" s="449"/>
      <c r="D13" s="449"/>
      <c r="E13" s="358"/>
      <c r="F13" s="703"/>
      <c r="G13" s="843"/>
      <c r="H13" s="843"/>
      <c r="I13" s="843"/>
      <c r="J13" s="843"/>
      <c r="K13" s="844"/>
      <c r="L13" s="27"/>
      <c r="M13" s="27"/>
      <c r="N13" s="27"/>
      <c r="O13" s="27"/>
    </row>
    <row r="14" spans="1:15" ht="21" customHeight="1">
      <c r="A14" s="27"/>
      <c r="B14" s="301" t="s">
        <v>400</v>
      </c>
      <c r="C14" s="345"/>
      <c r="D14" s="345"/>
      <c r="E14" s="302"/>
      <c r="F14" s="824"/>
      <c r="G14" s="845"/>
      <c r="H14" s="845"/>
      <c r="I14" s="77" t="s">
        <v>419</v>
      </c>
      <c r="J14" s="799"/>
      <c r="K14" s="315"/>
      <c r="L14" s="27"/>
      <c r="M14" s="27"/>
      <c r="N14" s="27"/>
      <c r="O14" s="27"/>
    </row>
    <row r="15" spans="1:15" ht="21" customHeight="1">
      <c r="A15" s="27"/>
      <c r="B15" s="316" t="s">
        <v>198</v>
      </c>
      <c r="C15" s="317"/>
      <c r="D15" s="344" t="s">
        <v>55</v>
      </c>
      <c r="E15" s="302"/>
      <c r="F15" s="428"/>
      <c r="G15" s="803"/>
      <c r="H15" s="803"/>
      <c r="I15" s="803"/>
      <c r="J15" s="803"/>
      <c r="K15" s="804"/>
      <c r="L15" s="27"/>
      <c r="M15" s="27"/>
      <c r="N15" s="27"/>
      <c r="O15" s="27"/>
    </row>
    <row r="16" spans="1:15" ht="21" customHeight="1" thickBot="1">
      <c r="A16" s="27"/>
      <c r="B16" s="355" t="s">
        <v>199</v>
      </c>
      <c r="C16" s="456"/>
      <c r="D16" s="456"/>
      <c r="E16" s="356"/>
      <c r="F16" s="808"/>
      <c r="G16" s="424"/>
      <c r="H16" s="424"/>
      <c r="I16" s="424"/>
      <c r="J16" s="424"/>
      <c r="K16" s="502"/>
      <c r="L16" s="27"/>
      <c r="M16" s="27"/>
      <c r="N16" s="27"/>
      <c r="O16" s="27"/>
    </row>
    <row r="17" spans="1:12" ht="21" customHeight="1">
      <c r="A17" s="27"/>
      <c r="B17" s="357" t="s">
        <v>259</v>
      </c>
      <c r="C17" s="449"/>
      <c r="D17" s="449"/>
      <c r="E17" s="358"/>
      <c r="F17" s="839"/>
      <c r="G17" s="840"/>
      <c r="H17" s="840"/>
      <c r="I17" s="840"/>
      <c r="J17" s="840"/>
      <c r="K17" s="841"/>
      <c r="L17" s="27"/>
    </row>
    <row r="18" spans="1:12" ht="21" customHeight="1">
      <c r="A18" s="27"/>
      <c r="B18" s="301" t="s">
        <v>400</v>
      </c>
      <c r="C18" s="345"/>
      <c r="D18" s="345"/>
      <c r="E18" s="302"/>
      <c r="F18" s="824"/>
      <c r="G18" s="825"/>
      <c r="H18" s="825"/>
      <c r="I18" s="77" t="s">
        <v>401</v>
      </c>
      <c r="J18" s="314"/>
      <c r="K18" s="315"/>
      <c r="L18" s="27"/>
    </row>
    <row r="19" spans="1:12" ht="21" customHeight="1">
      <c r="A19" s="27"/>
      <c r="B19" s="316" t="s">
        <v>198</v>
      </c>
      <c r="C19" s="317"/>
      <c r="D19" s="344" t="s">
        <v>55</v>
      </c>
      <c r="E19" s="302"/>
      <c r="F19" s="800"/>
      <c r="G19" s="801"/>
      <c r="H19" s="801"/>
      <c r="I19" s="801"/>
      <c r="J19" s="801"/>
      <c r="K19" s="802"/>
      <c r="L19" s="27"/>
    </row>
    <row r="20" spans="1:12" ht="21" customHeight="1" thickBot="1">
      <c r="A20" s="27"/>
      <c r="B20" s="355" t="s">
        <v>199</v>
      </c>
      <c r="C20" s="456"/>
      <c r="D20" s="456"/>
      <c r="E20" s="356"/>
      <c r="F20" s="811"/>
      <c r="G20" s="812"/>
      <c r="H20" s="812"/>
      <c r="I20" s="812"/>
      <c r="J20" s="812"/>
      <c r="K20" s="813"/>
      <c r="L20" s="27"/>
    </row>
    <row r="21" spans="1:12" ht="21" customHeight="1">
      <c r="A21" s="27"/>
      <c r="B21" s="27"/>
      <c r="C21" s="27"/>
      <c r="D21" s="27"/>
      <c r="E21" s="27"/>
      <c r="F21" s="26"/>
      <c r="G21" s="27"/>
      <c r="H21" s="26"/>
      <c r="I21" s="27"/>
      <c r="J21" s="27"/>
      <c r="K21" s="27"/>
      <c r="L21" s="27"/>
    </row>
    <row r="22" spans="1:12" ht="21" customHeight="1" thickBot="1">
      <c r="A22" s="27"/>
      <c r="B22" s="700" t="s">
        <v>200</v>
      </c>
      <c r="C22" s="818"/>
      <c r="D22" s="818"/>
      <c r="E22" s="818"/>
      <c r="F22" s="818"/>
      <c r="G22" s="818"/>
      <c r="H22" s="818"/>
      <c r="I22" s="818"/>
      <c r="J22" s="818"/>
      <c r="K22" s="27"/>
      <c r="L22" s="27"/>
    </row>
    <row r="23" spans="1:12" ht="21" customHeight="1">
      <c r="A23" s="27"/>
      <c r="B23" s="357" t="s">
        <v>64</v>
      </c>
      <c r="C23" s="449"/>
      <c r="D23" s="449"/>
      <c r="E23" s="358"/>
      <c r="F23" s="564" t="s">
        <v>467</v>
      </c>
      <c r="G23" s="441"/>
      <c r="H23" s="814"/>
      <c r="I23" s="814"/>
      <c r="J23" s="814"/>
      <c r="K23" s="815"/>
      <c r="L23" s="27"/>
    </row>
    <row r="24" spans="1:12" ht="21" customHeight="1">
      <c r="A24" s="27"/>
      <c r="B24" s="318"/>
      <c r="C24" s="450"/>
      <c r="D24" s="450"/>
      <c r="E24" s="319"/>
      <c r="F24" s="534" t="s">
        <v>468</v>
      </c>
      <c r="G24" s="511"/>
      <c r="H24" s="816"/>
      <c r="I24" s="816"/>
      <c r="J24" s="816"/>
      <c r="K24" s="817"/>
      <c r="L24" s="27"/>
    </row>
    <row r="25" spans="1:12" ht="21" customHeight="1">
      <c r="A25" s="27"/>
      <c r="B25" s="320"/>
      <c r="C25" s="484"/>
      <c r="D25" s="484"/>
      <c r="E25" s="321"/>
      <c r="F25" s="534" t="s">
        <v>46</v>
      </c>
      <c r="G25" s="716"/>
      <c r="H25" s="809"/>
      <c r="I25" s="809"/>
      <c r="J25" s="809"/>
      <c r="K25" s="810"/>
      <c r="L25" s="27"/>
    </row>
    <row r="26" spans="1:12" ht="21" customHeight="1">
      <c r="A26" s="27"/>
      <c r="B26" s="805" t="s">
        <v>469</v>
      </c>
      <c r="C26" s="806"/>
      <c r="D26" s="806"/>
      <c r="E26" s="807"/>
      <c r="F26" s="684"/>
      <c r="G26" s="685"/>
      <c r="H26" s="685"/>
      <c r="I26" s="685"/>
      <c r="J26" s="685"/>
      <c r="K26" s="686"/>
      <c r="L26" s="27"/>
    </row>
    <row r="27" spans="1:12" ht="21" customHeight="1" thickBot="1">
      <c r="A27" s="27"/>
      <c r="B27" s="779" t="s">
        <v>201</v>
      </c>
      <c r="C27" s="780"/>
      <c r="D27" s="780"/>
      <c r="E27" s="775"/>
      <c r="F27" s="642"/>
      <c r="G27" s="643"/>
      <c r="H27" s="826"/>
      <c r="I27" s="826"/>
      <c r="J27" s="826"/>
      <c r="K27" s="827"/>
      <c r="L27" s="27"/>
    </row>
    <row r="28" spans="1:12" ht="21" customHeight="1">
      <c r="A28" s="27"/>
      <c r="B28" s="27"/>
      <c r="C28" s="27"/>
      <c r="D28" s="27"/>
      <c r="E28" s="27"/>
      <c r="F28" s="26"/>
      <c r="G28" s="27"/>
      <c r="H28" s="26"/>
      <c r="I28" s="27"/>
      <c r="J28" s="27"/>
      <c r="K28" s="27"/>
      <c r="L28" s="27"/>
    </row>
    <row r="29" spans="1:12" ht="21" customHeight="1" thickBot="1">
      <c r="A29" s="27"/>
      <c r="B29" s="851" t="s">
        <v>202</v>
      </c>
      <c r="C29" s="851"/>
      <c r="D29" s="851"/>
      <c r="E29" s="851"/>
      <c r="F29" s="851"/>
      <c r="G29" s="852"/>
      <c r="H29" s="852"/>
      <c r="I29" s="236"/>
      <c r="J29" s="237"/>
      <c r="K29" s="237"/>
      <c r="L29" s="27"/>
    </row>
    <row r="30" spans="1:12" ht="21" customHeight="1">
      <c r="A30" s="27"/>
      <c r="B30" s="842" t="s">
        <v>386</v>
      </c>
      <c r="C30" s="859"/>
      <c r="D30" s="854"/>
      <c r="E30" s="855"/>
      <c r="F30" s="819" t="s">
        <v>268</v>
      </c>
      <c r="G30" s="820"/>
      <c r="H30" s="821"/>
      <c r="I30" s="822"/>
      <c r="J30" s="822"/>
      <c r="K30" s="823"/>
      <c r="L30" s="27"/>
    </row>
    <row r="31" spans="1:12" ht="21" customHeight="1">
      <c r="A31" s="27"/>
      <c r="B31" s="350"/>
      <c r="C31" s="351"/>
      <c r="D31" s="671"/>
      <c r="E31" s="669"/>
      <c r="F31" s="768"/>
      <c r="G31" s="283" t="s">
        <v>266</v>
      </c>
      <c r="H31" s="238"/>
      <c r="I31" s="860"/>
      <c r="J31" s="860"/>
      <c r="K31" s="861"/>
      <c r="L31" s="27"/>
    </row>
    <row r="32" spans="1:12" ht="21" customHeight="1">
      <c r="A32" s="27"/>
      <c r="B32" s="350"/>
      <c r="C32" s="351"/>
      <c r="D32" s="671"/>
      <c r="E32" s="669"/>
      <c r="F32" s="768"/>
      <c r="G32" s="413" t="s">
        <v>267</v>
      </c>
      <c r="H32" s="640"/>
      <c r="I32" s="640"/>
      <c r="J32" s="640"/>
      <c r="K32" s="866"/>
      <c r="L32" s="27"/>
    </row>
    <row r="33" spans="1:12" ht="21" customHeight="1" thickBot="1">
      <c r="A33" s="27"/>
      <c r="B33" s="348"/>
      <c r="C33" s="349"/>
      <c r="D33" s="856"/>
      <c r="E33" s="857"/>
      <c r="F33" s="870"/>
      <c r="G33" s="869"/>
      <c r="H33" s="871" t="s">
        <v>269</v>
      </c>
      <c r="I33" s="522"/>
      <c r="J33" s="864"/>
      <c r="K33" s="865"/>
      <c r="L33" s="27"/>
    </row>
    <row r="34" spans="1:12" ht="21" customHeight="1">
      <c r="A34" s="27"/>
      <c r="B34" s="346" t="s">
        <v>203</v>
      </c>
      <c r="C34" s="858"/>
      <c r="D34" s="872"/>
      <c r="E34" s="873"/>
      <c r="F34" s="611" t="s">
        <v>268</v>
      </c>
      <c r="G34" s="612"/>
      <c r="H34" s="612"/>
      <c r="I34" s="612"/>
      <c r="J34" s="612"/>
      <c r="K34" s="853"/>
      <c r="L34" s="27"/>
    </row>
    <row r="35" spans="1:12" ht="21" customHeight="1">
      <c r="A35" s="27"/>
      <c r="B35" s="350"/>
      <c r="C35" s="759"/>
      <c r="D35" s="671"/>
      <c r="E35" s="669"/>
      <c r="F35" s="831"/>
      <c r="G35" s="284" t="s">
        <v>204</v>
      </c>
      <c r="H35" s="239"/>
      <c r="I35" s="240"/>
      <c r="J35" s="240"/>
      <c r="K35" s="241"/>
      <c r="L35" s="27"/>
    </row>
    <row r="36" spans="1:12" ht="36" customHeight="1">
      <c r="A36" s="27"/>
      <c r="B36" s="350"/>
      <c r="C36" s="759"/>
      <c r="D36" s="671"/>
      <c r="E36" s="669"/>
      <c r="F36" s="831"/>
      <c r="G36" s="284" t="s">
        <v>206</v>
      </c>
      <c r="H36" s="850"/>
      <c r="I36" s="816"/>
      <c r="J36" s="816"/>
      <c r="K36" s="817"/>
      <c r="L36" s="27"/>
    </row>
    <row r="37" spans="1:12" ht="21" customHeight="1">
      <c r="A37" s="27"/>
      <c r="B37" s="350"/>
      <c r="C37" s="759"/>
      <c r="D37" s="671"/>
      <c r="E37" s="669"/>
      <c r="F37" s="831"/>
      <c r="G37" s="540" t="s">
        <v>205</v>
      </c>
      <c r="H37" s="639"/>
      <c r="I37" s="640"/>
      <c r="J37" s="867"/>
      <c r="K37" s="868"/>
      <c r="L37" s="27"/>
    </row>
    <row r="38" spans="1:12" ht="21" customHeight="1" thickBot="1">
      <c r="A38" s="27"/>
      <c r="B38" s="446"/>
      <c r="C38" s="447"/>
      <c r="D38" s="874"/>
      <c r="E38" s="875"/>
      <c r="F38" s="829"/>
      <c r="G38" s="829"/>
      <c r="H38" s="521" t="s">
        <v>269</v>
      </c>
      <c r="I38" s="522"/>
      <c r="J38" s="862"/>
      <c r="K38" s="863"/>
      <c r="L38" s="27"/>
    </row>
    <row r="39" spans="1:12" ht="21" customHeight="1">
      <c r="A39" s="27"/>
      <c r="B39" s="94"/>
      <c r="C39" s="94"/>
      <c r="D39" s="5"/>
      <c r="E39" s="5"/>
      <c r="F39" s="242"/>
      <c r="G39" s="242"/>
      <c r="H39" s="242"/>
      <c r="I39" s="242"/>
      <c r="J39" s="242"/>
      <c r="K39" s="242"/>
      <c r="L39" s="27"/>
    </row>
    <row r="40" spans="1:12" ht="21" customHeight="1" thickBot="1">
      <c r="A40" s="170" t="s">
        <v>208</v>
      </c>
      <c r="B40" s="830" t="s">
        <v>209</v>
      </c>
      <c r="C40" s="830"/>
      <c r="D40" s="451"/>
      <c r="E40" s="451"/>
      <c r="F40" s="451"/>
      <c r="G40" s="451"/>
      <c r="H40" s="451"/>
      <c r="I40" s="27"/>
      <c r="J40" s="27"/>
      <c r="K40" s="27"/>
      <c r="L40" s="27"/>
    </row>
    <row r="41" spans="1:12" ht="21" customHeight="1">
      <c r="A41" s="26"/>
      <c r="B41" s="546" t="s">
        <v>210</v>
      </c>
      <c r="C41" s="543"/>
      <c r="D41" s="761"/>
      <c r="E41" s="762"/>
      <c r="F41" s="762"/>
      <c r="G41" s="762"/>
      <c r="H41" s="762"/>
      <c r="I41" s="762"/>
      <c r="J41" s="762"/>
      <c r="K41" s="838"/>
      <c r="L41" s="27"/>
    </row>
    <row r="42" spans="1:12" ht="21" customHeight="1">
      <c r="A42" s="26"/>
      <c r="B42" s="537" t="s">
        <v>211</v>
      </c>
      <c r="C42" s="532"/>
      <c r="D42" s="639"/>
      <c r="E42" s="640"/>
      <c r="F42" s="640"/>
      <c r="G42" s="640"/>
      <c r="H42" s="640"/>
      <c r="I42" s="640"/>
      <c r="J42" s="640"/>
      <c r="K42" s="866"/>
      <c r="L42" s="27"/>
    </row>
    <row r="43" spans="1:12" ht="21" customHeight="1">
      <c r="A43" s="26"/>
      <c r="B43" s="535" t="s">
        <v>212</v>
      </c>
      <c r="C43" s="831"/>
      <c r="D43" s="832"/>
      <c r="E43" s="833"/>
      <c r="F43" s="833"/>
      <c r="G43" s="833"/>
      <c r="H43" s="833"/>
      <c r="I43" s="833"/>
      <c r="J43" s="833"/>
      <c r="K43" s="834"/>
      <c r="L43" s="27"/>
    </row>
    <row r="44" spans="1:12" ht="21" customHeight="1">
      <c r="A44" s="26"/>
      <c r="B44" s="537" t="s">
        <v>213</v>
      </c>
      <c r="C44" s="532"/>
      <c r="D44" s="832"/>
      <c r="E44" s="833"/>
      <c r="F44" s="833"/>
      <c r="G44" s="833"/>
      <c r="H44" s="833"/>
      <c r="I44" s="833"/>
      <c r="J44" s="833"/>
      <c r="K44" s="834"/>
      <c r="L44" s="27"/>
    </row>
    <row r="45" spans="1:12" ht="21" customHeight="1" thickBot="1">
      <c r="A45" s="26"/>
      <c r="B45" s="828" t="s">
        <v>214</v>
      </c>
      <c r="C45" s="829"/>
      <c r="D45" s="835"/>
      <c r="E45" s="836"/>
      <c r="F45" s="836"/>
      <c r="G45" s="836"/>
      <c r="H45" s="836"/>
      <c r="I45" s="836"/>
      <c r="J45" s="836"/>
      <c r="K45" s="837"/>
      <c r="L45" s="27"/>
    </row>
  </sheetData>
  <sheetProtection/>
  <mergeCells count="91">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9:C19"/>
    <mergeCell ref="B13:E13"/>
    <mergeCell ref="F13:K13"/>
    <mergeCell ref="B14:E14"/>
    <mergeCell ref="F14:H14"/>
    <mergeCell ref="B44:C44"/>
    <mergeCell ref="B45:C45"/>
    <mergeCell ref="B40:H40"/>
    <mergeCell ref="B41:C41"/>
    <mergeCell ref="B42:C42"/>
    <mergeCell ref="B43:C43"/>
    <mergeCell ref="D44:K44"/>
    <mergeCell ref="D45:K45"/>
    <mergeCell ref="D43:K43"/>
    <mergeCell ref="D41:K41"/>
    <mergeCell ref="F30:G30"/>
    <mergeCell ref="H30:K30"/>
    <mergeCell ref="F18:H18"/>
    <mergeCell ref="F24:G24"/>
    <mergeCell ref="B20:E20"/>
    <mergeCell ref="D19:E19"/>
    <mergeCell ref="F25:G25"/>
    <mergeCell ref="F23:G23"/>
    <mergeCell ref="F27:G27"/>
    <mergeCell ref="H27:K27"/>
    <mergeCell ref="B26:E26"/>
    <mergeCell ref="F26:K26"/>
    <mergeCell ref="B16:E16"/>
    <mergeCell ref="F16:K16"/>
    <mergeCell ref="B27:E27"/>
    <mergeCell ref="H25:K25"/>
    <mergeCell ref="F20:K20"/>
    <mergeCell ref="H23:K23"/>
    <mergeCell ref="H24:K24"/>
    <mergeCell ref="B22:J22"/>
    <mergeCell ref="J14:K14"/>
    <mergeCell ref="F19:K19"/>
    <mergeCell ref="B15:C15"/>
    <mergeCell ref="D15:E15"/>
    <mergeCell ref="F15:K15"/>
    <mergeCell ref="B23:E25"/>
    <mergeCell ref="J18:K1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"昭和,平成,令和"</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1">
      <selection activeCell="B25" sqref="B25:K25"/>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74">
        <v>10</v>
      </c>
      <c r="B1" s="492" t="s">
        <v>46</v>
      </c>
      <c r="C1" s="492"/>
      <c r="D1" s="492"/>
      <c r="E1" s="74"/>
    </row>
    <row r="2" spans="2:11" ht="21" customHeight="1">
      <c r="B2" s="357" t="s">
        <v>272</v>
      </c>
      <c r="C2" s="449"/>
      <c r="D2" s="358"/>
      <c r="E2" s="910"/>
      <c r="F2" s="611" t="s">
        <v>268</v>
      </c>
      <c r="G2" s="612"/>
      <c r="H2" s="612"/>
      <c r="I2" s="612"/>
      <c r="J2" s="612"/>
      <c r="K2" s="853"/>
    </row>
    <row r="3" spans="2:12" ht="21" customHeight="1">
      <c r="B3" s="318"/>
      <c r="C3" s="450"/>
      <c r="D3" s="319"/>
      <c r="E3" s="670"/>
      <c r="F3" s="876"/>
      <c r="G3" s="244" t="s">
        <v>271</v>
      </c>
      <c r="H3" s="165" t="s">
        <v>311</v>
      </c>
      <c r="I3" s="116"/>
      <c r="J3" s="114" t="s">
        <v>312</v>
      </c>
      <c r="K3" s="124"/>
      <c r="L3" s="70"/>
    </row>
    <row r="4" spans="2:11" ht="21" customHeight="1">
      <c r="B4" s="318"/>
      <c r="C4" s="450"/>
      <c r="D4" s="319"/>
      <c r="E4" s="670"/>
      <c r="F4" s="877"/>
      <c r="G4" s="245" t="s">
        <v>270</v>
      </c>
      <c r="H4" s="311"/>
      <c r="I4" s="312"/>
      <c r="J4" s="312"/>
      <c r="K4" s="330"/>
    </row>
    <row r="5" spans="2:11" ht="36" customHeight="1">
      <c r="B5" s="318"/>
      <c r="C5" s="450"/>
      <c r="D5" s="319"/>
      <c r="E5" s="670"/>
      <c r="F5" s="767" t="s">
        <v>260</v>
      </c>
      <c r="G5" s="635"/>
      <c r="H5" s="911"/>
      <c r="I5" s="911"/>
      <c r="J5" s="911"/>
      <c r="K5" s="912"/>
    </row>
    <row r="6" spans="2:11" ht="36" customHeight="1">
      <c r="B6" s="316" t="s">
        <v>223</v>
      </c>
      <c r="C6" s="493"/>
      <c r="D6" s="317"/>
      <c r="E6" s="246"/>
      <c r="F6" s="767" t="s">
        <v>273</v>
      </c>
      <c r="G6" s="635"/>
      <c r="H6" s="911"/>
      <c r="I6" s="911"/>
      <c r="J6" s="911"/>
      <c r="K6" s="912"/>
    </row>
    <row r="7" spans="2:11" ht="21" customHeight="1">
      <c r="B7" s="316" t="s">
        <v>415</v>
      </c>
      <c r="C7" s="493"/>
      <c r="D7" s="317"/>
      <c r="E7" s="469"/>
      <c r="F7" s="482"/>
      <c r="G7" s="482"/>
      <c r="H7" s="482"/>
      <c r="I7" s="482"/>
      <c r="J7" s="482"/>
      <c r="K7" s="483"/>
    </row>
    <row r="8" spans="2:11" ht="21" customHeight="1">
      <c r="B8" s="316" t="s">
        <v>377</v>
      </c>
      <c r="C8" s="493"/>
      <c r="D8" s="317"/>
      <c r="E8" s="469"/>
      <c r="F8" s="482"/>
      <c r="G8" s="482"/>
      <c r="H8" s="482"/>
      <c r="I8" s="482"/>
      <c r="J8" s="482"/>
      <c r="K8" s="483"/>
    </row>
    <row r="9" spans="2:11" ht="21" customHeight="1">
      <c r="B9" s="898" t="s">
        <v>409</v>
      </c>
      <c r="C9" s="899"/>
      <c r="D9" s="900"/>
      <c r="E9" s="896"/>
      <c r="F9" s="767" t="s">
        <v>332</v>
      </c>
      <c r="G9" s="596"/>
      <c r="H9" s="911"/>
      <c r="I9" s="911"/>
      <c r="J9" s="911"/>
      <c r="K9" s="912"/>
    </row>
    <row r="10" spans="2:11" ht="21" customHeight="1">
      <c r="B10" s="901"/>
      <c r="C10" s="902"/>
      <c r="D10" s="903"/>
      <c r="E10" s="897"/>
      <c r="F10" s="909"/>
      <c r="G10" s="682"/>
      <c r="H10" s="914"/>
      <c r="I10" s="914"/>
      <c r="J10" s="914"/>
      <c r="K10" s="915"/>
    </row>
    <row r="11" spans="2:11" ht="45" customHeight="1">
      <c r="B11" s="346" t="s">
        <v>482</v>
      </c>
      <c r="C11" s="858"/>
      <c r="D11" s="347"/>
      <c r="E11" s="385"/>
      <c r="F11" s="395"/>
      <c r="G11" s="395"/>
      <c r="H11" s="395"/>
      <c r="I11" s="395"/>
      <c r="J11" s="395"/>
      <c r="K11" s="908"/>
    </row>
    <row r="12" spans="2:11" ht="36" customHeight="1">
      <c r="B12" s="248"/>
      <c r="C12" s="883" t="s">
        <v>207</v>
      </c>
      <c r="D12" s="347"/>
      <c r="E12" s="339"/>
      <c r="F12" s="340"/>
      <c r="G12" s="340"/>
      <c r="H12" s="340"/>
      <c r="I12" s="340"/>
      <c r="J12" s="340"/>
      <c r="K12" s="341"/>
    </row>
    <row r="13" spans="2:11" ht="21" customHeight="1">
      <c r="B13" s="248"/>
      <c r="C13" s="883" t="s">
        <v>474</v>
      </c>
      <c r="D13" s="347"/>
      <c r="E13" s="639"/>
      <c r="F13" s="640"/>
      <c r="G13" s="640"/>
      <c r="H13" s="640"/>
      <c r="I13" s="640"/>
      <c r="J13" s="640"/>
      <c r="K13" s="866"/>
    </row>
    <row r="14" spans="2:11" ht="21" customHeight="1">
      <c r="B14" s="248"/>
      <c r="C14" s="913"/>
      <c r="D14" s="351"/>
      <c r="E14" s="883" t="s">
        <v>370</v>
      </c>
      <c r="F14" s="347"/>
      <c r="G14" s="885"/>
      <c r="H14" s="886"/>
      <c r="I14" s="886"/>
      <c r="J14" s="886"/>
      <c r="K14" s="887"/>
    </row>
    <row r="15" spans="2:11" ht="21" customHeight="1">
      <c r="B15" s="248"/>
      <c r="C15" s="891"/>
      <c r="D15" s="349"/>
      <c r="E15" s="891"/>
      <c r="F15" s="349"/>
      <c r="G15" s="888"/>
      <c r="H15" s="889"/>
      <c r="I15" s="889"/>
      <c r="J15" s="889"/>
      <c r="K15" s="890"/>
    </row>
    <row r="16" spans="2:15" ht="36" customHeight="1">
      <c r="B16" s="285"/>
      <c r="C16" s="883" t="s">
        <v>350</v>
      </c>
      <c r="D16" s="347"/>
      <c r="E16" s="462"/>
      <c r="F16" s="463"/>
      <c r="G16" s="463"/>
      <c r="H16" s="463"/>
      <c r="I16" s="463"/>
      <c r="J16" s="463"/>
      <c r="K16" s="464"/>
      <c r="M16" s="249"/>
      <c r="N16" s="250"/>
      <c r="O16" s="250"/>
    </row>
    <row r="17" spans="2:11" ht="21" customHeight="1">
      <c r="B17" s="346" t="s">
        <v>368</v>
      </c>
      <c r="C17" s="858"/>
      <c r="D17" s="347"/>
      <c r="E17" s="162"/>
      <c r="F17" s="34"/>
      <c r="G17" s="34"/>
      <c r="H17" s="34"/>
      <c r="I17" s="34"/>
      <c r="J17" s="34"/>
      <c r="K17" s="35"/>
    </row>
    <row r="18" spans="2:11" ht="21" customHeight="1">
      <c r="B18" s="286"/>
      <c r="C18" s="883" t="s">
        <v>369</v>
      </c>
      <c r="D18" s="347"/>
      <c r="E18" s="892"/>
      <c r="F18" s="893"/>
      <c r="G18" s="893"/>
      <c r="H18" s="893"/>
      <c r="I18" s="893"/>
      <c r="J18" s="893"/>
      <c r="K18" s="894"/>
    </row>
    <row r="19" spans="2:11" ht="21" customHeight="1">
      <c r="B19" s="285"/>
      <c r="C19" s="883" t="s">
        <v>370</v>
      </c>
      <c r="D19" s="347"/>
      <c r="E19" s="892"/>
      <c r="F19" s="893"/>
      <c r="G19" s="893"/>
      <c r="H19" s="893"/>
      <c r="I19" s="893"/>
      <c r="J19" s="893"/>
      <c r="K19" s="894"/>
    </row>
    <row r="20" spans="2:15" ht="36" customHeight="1" thickBot="1">
      <c r="B20" s="251"/>
      <c r="C20" s="878" t="s">
        <v>350</v>
      </c>
      <c r="D20" s="326"/>
      <c r="E20" s="879"/>
      <c r="F20" s="480"/>
      <c r="G20" s="480"/>
      <c r="H20" s="480"/>
      <c r="I20" s="480"/>
      <c r="J20" s="480"/>
      <c r="K20" s="481"/>
      <c r="M20" s="249"/>
      <c r="N20" s="250"/>
      <c r="O20" s="250"/>
    </row>
    <row r="21" spans="2:11" ht="21" customHeight="1">
      <c r="B21" s="5"/>
      <c r="C21" s="5"/>
      <c r="D21" s="5"/>
      <c r="E21" s="5"/>
      <c r="F21" s="5"/>
      <c r="G21" s="5"/>
      <c r="H21" s="5"/>
      <c r="I21" s="5"/>
      <c r="J21" s="5"/>
      <c r="K21" s="5"/>
    </row>
    <row r="22" spans="2:11" ht="21" customHeight="1">
      <c r="B22" s="72"/>
      <c r="C22" s="880" t="s">
        <v>499</v>
      </c>
      <c r="D22" s="880"/>
      <c r="E22" s="880"/>
      <c r="F22" s="881"/>
      <c r="G22" s="882"/>
      <c r="H22" s="882"/>
      <c r="I22" s="882"/>
      <c r="J22" s="882"/>
      <c r="K22" s="882"/>
    </row>
    <row r="23" spans="2:11" ht="21" customHeight="1">
      <c r="B23" s="72"/>
      <c r="C23" s="880" t="s">
        <v>500</v>
      </c>
      <c r="D23" s="880"/>
      <c r="E23" s="880"/>
      <c r="F23" s="880"/>
      <c r="G23" s="880"/>
      <c r="H23" s="880"/>
      <c r="I23" s="880"/>
      <c r="J23" s="880"/>
      <c r="K23" s="880"/>
    </row>
    <row r="24" spans="2:11" ht="21" customHeight="1">
      <c r="B24" s="72"/>
      <c r="C24" s="85"/>
      <c r="D24" s="85"/>
      <c r="E24" s="85"/>
      <c r="F24" s="88"/>
      <c r="G24" s="59"/>
      <c r="H24" s="88"/>
      <c r="I24" s="59"/>
      <c r="J24" s="59"/>
      <c r="K24" s="59"/>
    </row>
    <row r="25" spans="2:11" ht="36" customHeight="1">
      <c r="B25" s="904" t="s">
        <v>471</v>
      </c>
      <c r="C25" s="884"/>
      <c r="D25" s="884"/>
      <c r="E25" s="884"/>
      <c r="F25" s="884"/>
      <c r="G25" s="884"/>
      <c r="H25" s="884"/>
      <c r="I25" s="884"/>
      <c r="J25" s="884"/>
      <c r="K25" s="884"/>
    </row>
    <row r="26" spans="2:11" ht="21" customHeight="1">
      <c r="B26" s="1"/>
      <c r="C26" s="1"/>
      <c r="D26" s="1"/>
      <c r="E26" s="1"/>
      <c r="F26" s="1"/>
      <c r="G26" s="1"/>
      <c r="H26" s="1"/>
      <c r="I26" s="1"/>
      <c r="J26" s="1"/>
      <c r="K26" s="1"/>
    </row>
    <row r="27" spans="2:11" ht="21" customHeight="1">
      <c r="B27" s="884" t="s">
        <v>387</v>
      </c>
      <c r="C27" s="884"/>
      <c r="D27" s="1"/>
      <c r="E27" s="1"/>
      <c r="F27" s="1"/>
      <c r="G27" s="1"/>
      <c r="H27" s="1"/>
      <c r="I27" s="1"/>
      <c r="J27" s="1"/>
      <c r="K27" s="1"/>
    </row>
    <row r="28" spans="2:11" ht="21" customHeight="1">
      <c r="B28" s="895" t="s">
        <v>388</v>
      </c>
      <c r="C28" s="895"/>
      <c r="D28" s="340"/>
      <c r="E28" s="340"/>
      <c r="F28" s="340"/>
      <c r="G28" s="340"/>
      <c r="H28" s="2"/>
      <c r="I28" s="3"/>
      <c r="J28" s="3"/>
      <c r="K28" s="3"/>
    </row>
    <row r="29" spans="2:11" ht="21" customHeight="1">
      <c r="B29" s="906" t="s">
        <v>389</v>
      </c>
      <c r="C29" s="906"/>
      <c r="D29" s="905"/>
      <c r="E29" s="905"/>
      <c r="F29" s="905"/>
      <c r="G29" s="905"/>
      <c r="H29" s="2"/>
      <c r="I29" s="4" t="s">
        <v>59</v>
      </c>
      <c r="J29" s="3"/>
      <c r="K29" s="3"/>
    </row>
    <row r="30" spans="2:11" ht="21" customHeight="1">
      <c r="B30" s="5"/>
      <c r="C30" s="5"/>
      <c r="D30" s="5"/>
      <c r="E30" s="6"/>
      <c r="F30" s="6"/>
      <c r="G30" s="6"/>
      <c r="H30" s="2"/>
      <c r="I30" s="4"/>
      <c r="J30" s="3"/>
      <c r="K30" s="3"/>
    </row>
    <row r="31" spans="2:11" ht="21" customHeight="1">
      <c r="B31" s="473" t="s">
        <v>391</v>
      </c>
      <c r="C31" s="473"/>
      <c r="D31" s="473"/>
      <c r="E31" s="6"/>
      <c r="F31" s="6"/>
      <c r="G31" s="6"/>
      <c r="H31" s="2"/>
      <c r="I31" s="4"/>
      <c r="J31" s="3"/>
      <c r="K31" s="3"/>
    </row>
    <row r="32" spans="2:11" ht="21" customHeight="1">
      <c r="B32" s="895" t="s">
        <v>388</v>
      </c>
      <c r="C32" s="895"/>
      <c r="D32" s="340"/>
      <c r="E32" s="340"/>
      <c r="F32" s="340"/>
      <c r="G32" s="340"/>
      <c r="H32" s="2"/>
      <c r="I32" s="3"/>
      <c r="J32" s="3"/>
      <c r="K32" s="3"/>
    </row>
    <row r="33" spans="2:11" ht="21" customHeight="1">
      <c r="B33" s="895" t="s">
        <v>389</v>
      </c>
      <c r="C33" s="895"/>
      <c r="D33" s="907"/>
      <c r="E33" s="907"/>
      <c r="F33" s="907"/>
      <c r="G33" s="907"/>
      <c r="H33" s="2"/>
      <c r="I33" s="4" t="s">
        <v>59</v>
      </c>
      <c r="J33" s="3"/>
      <c r="K33" s="3"/>
    </row>
    <row r="34" spans="2:11" ht="21" customHeight="1">
      <c r="B34" s="7"/>
      <c r="C34" s="7"/>
      <c r="D34" s="8"/>
      <c r="E34" s="9"/>
      <c r="F34" s="4"/>
      <c r="G34" s="4"/>
      <c r="H34" s="2"/>
      <c r="I34" s="3"/>
      <c r="J34" s="3"/>
      <c r="K34" s="3"/>
    </row>
    <row r="35" spans="2:11" s="27" customFormat="1" ht="21" customHeight="1">
      <c r="B35" s="7"/>
      <c r="C35" s="7"/>
      <c r="D35" s="8"/>
      <c r="E35" s="9"/>
      <c r="F35" s="4"/>
      <c r="G35" s="4"/>
      <c r="H35" s="2"/>
      <c r="I35" s="3"/>
      <c r="J35" s="3"/>
      <c r="K35" s="3"/>
    </row>
    <row r="36" spans="2:11" ht="21" customHeight="1">
      <c r="B36" s="10"/>
      <c r="C36" s="4"/>
      <c r="D36" s="4" t="s">
        <v>463</v>
      </c>
      <c r="E36" s="13"/>
      <c r="F36" s="13"/>
      <c r="G36" s="13"/>
      <c r="H36" s="13"/>
      <c r="I36" s="13"/>
      <c r="J36" s="13"/>
      <c r="K36" s="13"/>
    </row>
    <row r="37" spans="2:11" ht="21" customHeight="1">
      <c r="B37" s="10"/>
      <c r="C37" s="1"/>
      <c r="D37" s="1"/>
      <c r="E37" s="1"/>
      <c r="F37" s="1"/>
      <c r="G37" s="1"/>
      <c r="H37" s="1"/>
      <c r="I37" s="1"/>
      <c r="J37" s="1"/>
      <c r="K37" s="1"/>
    </row>
    <row r="38" spans="2:11" ht="21" customHeight="1">
      <c r="B38" s="10"/>
      <c r="C38" s="4"/>
      <c r="D38" s="4"/>
      <c r="E38" s="4"/>
      <c r="F38" s="2"/>
      <c r="G38" s="11" t="s">
        <v>323</v>
      </c>
      <c r="H38" s="14"/>
      <c r="I38" s="15" t="s">
        <v>393</v>
      </c>
      <c r="J38" s="15" t="s">
        <v>394</v>
      </c>
      <c r="K38" s="15" t="s">
        <v>395</v>
      </c>
    </row>
    <row r="39" spans="2:11" ht="21" customHeight="1">
      <c r="B39" s="10"/>
      <c r="C39" s="4"/>
      <c r="D39" s="4"/>
      <c r="E39" s="4"/>
      <c r="F39" s="2"/>
      <c r="G39" s="12" t="s">
        <v>306</v>
      </c>
      <c r="H39" s="340"/>
      <c r="I39" s="340"/>
      <c r="J39" s="340"/>
      <c r="K39" s="340"/>
    </row>
    <row r="40" spans="2:11" ht="21" customHeight="1">
      <c r="B40" s="72"/>
      <c r="C40" s="85"/>
      <c r="D40" s="85"/>
      <c r="E40" s="85"/>
      <c r="F40" s="88"/>
      <c r="G40" s="252"/>
      <c r="H40" s="253"/>
      <c r="I40" s="254"/>
      <c r="J40" s="89"/>
      <c r="K40" s="89"/>
    </row>
    <row r="41" spans="2:11" ht="21" customHeight="1">
      <c r="B41" s="72"/>
      <c r="C41" s="85"/>
      <c r="D41" s="880"/>
      <c r="E41" s="880"/>
      <c r="F41" s="880"/>
      <c r="G41" s="880"/>
      <c r="H41" s="880"/>
      <c r="I41" s="880"/>
      <c r="J41" s="880"/>
      <c r="K41" s="880"/>
    </row>
    <row r="63" spans="1:12" ht="22.5" customHeight="1">
      <c r="A63" s="71"/>
      <c r="B63" s="71"/>
      <c r="C63" s="71"/>
      <c r="D63" s="71"/>
      <c r="E63" s="71"/>
      <c r="F63" s="198"/>
      <c r="G63" s="71"/>
      <c r="H63" s="198"/>
      <c r="I63" s="71"/>
      <c r="J63" s="71"/>
      <c r="K63" s="71"/>
      <c r="L63" s="71"/>
    </row>
    <row r="64" spans="1:12" ht="22.5" customHeight="1">
      <c r="A64" s="71"/>
      <c r="B64" s="71"/>
      <c r="C64" s="71"/>
      <c r="D64" s="71"/>
      <c r="E64" s="71"/>
      <c r="F64" s="198"/>
      <c r="G64" s="71"/>
      <c r="H64" s="198"/>
      <c r="I64" s="71"/>
      <c r="J64" s="71"/>
      <c r="K64" s="71"/>
      <c r="L64" s="71"/>
    </row>
    <row r="65" spans="1:12" ht="22.5" customHeight="1">
      <c r="A65" s="71"/>
      <c r="B65" s="71"/>
      <c r="C65" s="71"/>
      <c r="D65" s="71"/>
      <c r="E65" s="71"/>
      <c r="F65" s="198"/>
      <c r="G65" s="71"/>
      <c r="H65" s="198"/>
      <c r="I65" s="71"/>
      <c r="J65" s="71"/>
      <c r="K65" s="71"/>
      <c r="L65" s="71"/>
    </row>
    <row r="66" spans="1:12" ht="22.5" customHeight="1">
      <c r="A66" s="71"/>
      <c r="B66" s="71"/>
      <c r="C66" s="71"/>
      <c r="D66" s="71"/>
      <c r="E66" s="71"/>
      <c r="F66" s="198"/>
      <c r="G66" s="71"/>
      <c r="H66" s="198"/>
      <c r="I66" s="71"/>
      <c r="J66" s="71"/>
      <c r="K66" s="71"/>
      <c r="L66" s="71"/>
    </row>
    <row r="67" spans="1:12" ht="22.5" customHeight="1">
      <c r="A67" s="71"/>
      <c r="B67" s="71"/>
      <c r="C67" s="71"/>
      <c r="D67" s="71"/>
      <c r="E67" s="71"/>
      <c r="F67" s="198"/>
      <c r="G67" s="71"/>
      <c r="H67" s="198"/>
      <c r="I67" s="71"/>
      <c r="J67" s="71"/>
      <c r="K67" s="71"/>
      <c r="L67" s="71"/>
    </row>
    <row r="68" spans="1:12" ht="22.5" customHeight="1">
      <c r="A68" s="71"/>
      <c r="B68" s="71"/>
      <c r="C68" s="71"/>
      <c r="D68" s="71"/>
      <c r="E68" s="71"/>
      <c r="F68" s="198"/>
      <c r="G68" s="71"/>
      <c r="H68" s="198"/>
      <c r="I68" s="71"/>
      <c r="J68" s="71"/>
      <c r="K68" s="71"/>
      <c r="L68" s="71"/>
    </row>
    <row r="69" spans="1:12" ht="22.5" customHeight="1">
      <c r="A69" s="71"/>
      <c r="B69" s="71"/>
      <c r="C69" s="71"/>
      <c r="D69" s="71"/>
      <c r="E69" s="71"/>
      <c r="F69" s="198"/>
      <c r="G69" s="71"/>
      <c r="H69" s="198"/>
      <c r="I69" s="71"/>
      <c r="J69" s="71"/>
      <c r="K69" s="71"/>
      <c r="L69" s="71"/>
    </row>
    <row r="70" spans="1:12" ht="22.5" customHeight="1">
      <c r="A70" s="71"/>
      <c r="B70" s="71"/>
      <c r="C70" s="71"/>
      <c r="D70" s="71"/>
      <c r="E70" s="71"/>
      <c r="F70" s="198"/>
      <c r="G70" s="71"/>
      <c r="H70" s="198"/>
      <c r="I70" s="71"/>
      <c r="J70" s="71"/>
      <c r="K70" s="71"/>
      <c r="L70" s="71"/>
    </row>
    <row r="71" spans="1:12" ht="22.5" customHeight="1">
      <c r="A71" s="71"/>
      <c r="B71" s="71"/>
      <c r="C71" s="71"/>
      <c r="D71" s="71"/>
      <c r="E71" s="71"/>
      <c r="F71" s="198"/>
      <c r="G71" s="71"/>
      <c r="H71" s="198"/>
      <c r="I71" s="71"/>
      <c r="J71" s="71"/>
      <c r="K71" s="71"/>
      <c r="L71" s="71"/>
    </row>
    <row r="72" spans="1:12" ht="22.5" customHeight="1">
      <c r="A72" s="71"/>
      <c r="B72" s="71"/>
      <c r="C72" s="71"/>
      <c r="D72" s="71"/>
      <c r="E72" s="71"/>
      <c r="F72" s="198"/>
      <c r="G72" s="71"/>
      <c r="H72" s="198"/>
      <c r="I72" s="71"/>
      <c r="J72" s="71"/>
      <c r="K72" s="71"/>
      <c r="L72" s="71"/>
    </row>
    <row r="73" spans="1:12" ht="22.5" customHeight="1">
      <c r="A73" s="71"/>
      <c r="B73" s="71"/>
      <c r="C73" s="71"/>
      <c r="D73" s="71"/>
      <c r="E73" s="71"/>
      <c r="F73" s="198"/>
      <c r="G73" s="71"/>
      <c r="H73" s="198"/>
      <c r="I73" s="71"/>
      <c r="J73" s="71"/>
      <c r="K73" s="71"/>
      <c r="L73" s="71"/>
    </row>
    <row r="74" spans="1:12" ht="22.5" customHeight="1">
      <c r="A74" s="71"/>
      <c r="B74" s="71"/>
      <c r="C74" s="71"/>
      <c r="D74" s="71"/>
      <c r="E74" s="71"/>
      <c r="F74" s="198"/>
      <c r="G74" s="71"/>
      <c r="H74" s="198"/>
      <c r="I74" s="71"/>
      <c r="J74" s="71"/>
      <c r="K74" s="71"/>
      <c r="L74" s="71"/>
    </row>
    <row r="75" spans="1:12" ht="22.5" customHeight="1">
      <c r="A75" s="71"/>
      <c r="B75" s="71"/>
      <c r="C75" s="71"/>
      <c r="D75" s="71"/>
      <c r="E75" s="71"/>
      <c r="F75" s="198"/>
      <c r="G75" s="71"/>
      <c r="H75" s="198"/>
      <c r="I75" s="71"/>
      <c r="J75" s="71"/>
      <c r="K75" s="71"/>
      <c r="L75" s="71"/>
    </row>
    <row r="76" spans="1:12" ht="22.5" customHeight="1">
      <c r="A76" s="71"/>
      <c r="B76" s="71"/>
      <c r="C76" s="71"/>
      <c r="D76" s="71"/>
      <c r="E76" s="71"/>
      <c r="F76" s="198"/>
      <c r="G76" s="71"/>
      <c r="H76" s="198"/>
      <c r="I76" s="71"/>
      <c r="J76" s="71"/>
      <c r="K76" s="71"/>
      <c r="L76" s="71"/>
    </row>
    <row r="77" spans="1:12" ht="22.5" customHeight="1">
      <c r="A77" s="71"/>
      <c r="B77" s="71"/>
      <c r="C77" s="71"/>
      <c r="D77" s="71"/>
      <c r="E77" s="71"/>
      <c r="F77" s="198"/>
      <c r="G77" s="71"/>
      <c r="H77" s="198"/>
      <c r="I77" s="71"/>
      <c r="J77" s="71"/>
      <c r="K77" s="71"/>
      <c r="L77" s="71"/>
    </row>
  </sheetData>
  <sheetProtection/>
  <mergeCells count="51">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E9:E10"/>
    <mergeCell ref="B9:D10"/>
    <mergeCell ref="B25:K25"/>
    <mergeCell ref="C16:D16"/>
    <mergeCell ref="C19:D19"/>
    <mergeCell ref="B11:D11"/>
    <mergeCell ref="E13:K13"/>
    <mergeCell ref="E16:K16"/>
    <mergeCell ref="E18:K18"/>
    <mergeCell ref="B27:C27"/>
    <mergeCell ref="D32:G32"/>
    <mergeCell ref="G14:K15"/>
    <mergeCell ref="E14:F15"/>
    <mergeCell ref="E19:K19"/>
    <mergeCell ref="B28:C28"/>
    <mergeCell ref="B1:D1"/>
    <mergeCell ref="F3:F4"/>
    <mergeCell ref="F5:G5"/>
    <mergeCell ref="C20:D20"/>
    <mergeCell ref="E20:K20"/>
    <mergeCell ref="D41:K41"/>
    <mergeCell ref="C23:K23"/>
    <mergeCell ref="C22:K22"/>
    <mergeCell ref="H39:K39"/>
    <mergeCell ref="C12:D12"/>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広域福祉</cp:lastModifiedBy>
  <cp:lastPrinted>2021-02-26T09:40:58Z</cp:lastPrinted>
  <dcterms:created xsi:type="dcterms:W3CDTF">2006-04-10T13:47:18Z</dcterms:created>
  <dcterms:modified xsi:type="dcterms:W3CDTF">2021-08-30T06:33:07Z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